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uri\Documents\Yashika Handover\ADHICS 2023\FORMS and Templates\Reviewed and shared by Senthil\"/>
    </mc:Choice>
  </mc:AlternateContent>
  <xr:revisionPtr revIDLastSave="0" documentId="13_ncr:1_{6581F388-05B3-43CF-BDD6-A8CE282A7FA5}" xr6:coauthVersionLast="36" xr6:coauthVersionMax="36" xr10:uidLastSave="{00000000-0000-0000-0000-000000000000}"/>
  <bookViews>
    <workbookView xWindow="0" yWindow="0" windowWidth="28800" windowHeight="9960" activeTab="1" xr2:uid="{8B531F8F-EE8F-4FC3-8097-1DE15C8937D1}"/>
  </bookViews>
  <sheets>
    <sheet name="Document Control" sheetId="1" r:id="rId1"/>
    <sheet name="Asset Inventory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2F2605F0-46B3-464C-A225-E39124F3FE60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CBFD558A-9EC3-47B4-9DD2-D3366FB0E264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404ECE6C-4B47-4938-AF9B-ECE8B683B412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Head/Manager responsible for approving the document</t>
        </r>
      </text>
    </comment>
    <comment ref="C8" authorId="0" shapeId="0" xr:uid="{714BFFAA-C574-4FB8-8ED7-A74E9EC7BD57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Employee responsible for drafting the document</t>
        </r>
      </text>
    </comment>
    <comment ref="C9" authorId="0" shapeId="0" xr:uid="{642E3A54-0160-42FE-8061-1547F58AE360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Previous document (if any) name and version</t>
        </r>
      </text>
    </comment>
    <comment ref="C10" authorId="0" shapeId="0" xr:uid="{3FCF1035-26F0-42A4-BBDF-50866BE60722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Document Classification </t>
        </r>
      </text>
    </comment>
    <comment ref="C12" authorId="0" shapeId="0" xr:uid="{7DFC3AD5-AA33-4448-A4EF-9CC4F7FEBB34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Current iteration of the document. This is required for process of tracking and managing different versions </t>
        </r>
      </text>
    </comment>
    <comment ref="C13" authorId="0" shapeId="0" xr:uid="{4C3C329D-4730-4B40-AB67-F352230181A2}">
      <text>
        <r>
          <rPr>
            <b/>
            <sz val="9"/>
            <color indexed="81"/>
            <rFont val="Tahoma"/>
            <charset val="1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C8AEF48D-3AE7-42AB-AF86-C84FB7FD47E8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602C73DC-9CE6-4FDB-895F-D8A2B3D1025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updating the document</t>
        </r>
      </text>
    </comment>
    <comment ref="C16" authorId="0" shapeId="0" xr:uid="{0F9B9EFF-615E-48B6-A0E8-BF4D80D4763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F2" authorId="0" shapeId="0" xr:uid="{BE601FF9-D80D-4E9F-83BD-F084BAC13D5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Details about the employee preparing the asset inventory </t>
        </r>
      </text>
    </comment>
    <comment ref="F7" authorId="0" shapeId="0" xr:uid="{85356BDA-42A6-4150-AEDA-98B99A668354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Details about the employee responsible for reviewing and approving the prepared asset inventory</t>
        </r>
      </text>
    </comment>
    <comment ref="C13" authorId="0" shapeId="0" xr:uid="{2F372087-DA18-4319-B6C2-046DB97CEDF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assigned to an individual asset  to easily track assets </t>
        </r>
      </text>
    </comment>
    <comment ref="D13" authorId="0" shapeId="0" xr:uid="{015C9BB6-3B8C-4B91-9987-62D34B80ACB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Asset</t>
        </r>
      </text>
    </comment>
    <comment ref="E13" authorId="0" shapeId="0" xr:uid="{0E63983B-57A5-4508-A2AC-D8074977C4D1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Individual/Department within an entity responsible for making decisions about the asset and ensuring that it is used effectively to achieve goals </t>
        </r>
      </text>
    </comment>
    <comment ref="F13" authorId="0" shapeId="0" xr:uid="{1605579B-BEB7-406B-A572-1B9C871F190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about the asset </t>
        </r>
      </text>
    </comment>
    <comment ref="G13" authorId="0" shapeId="0" xr:uid="{0811FF63-D636-44DA-BFEC-EB0B5383A1EF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Category of the asset based on the function of the asset </t>
        </r>
      </text>
    </comment>
    <comment ref="H13" authorId="0" shapeId="0" xr:uid="{C5134B25-5CD9-44DE-88F2-70045B0EE8D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Section/Department of the assets that  are included in the IT Asset Inventory </t>
        </r>
      </text>
    </comment>
    <comment ref="I13" authorId="0" shapeId="0" xr:uid="{F8CB69CE-C0B2-44E4-AB1B-7633EBD63F18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Physical/Logical location of an asset within the entity </t>
        </r>
      </text>
    </comment>
    <comment ref="J13" authorId="0" shapeId="0" xr:uid="{2EBECAE5-6C61-406F-9E24-B3DD25525F80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on which the asset was added to the asset inventory </t>
        </r>
      </text>
    </comment>
    <comment ref="K13" authorId="0" shapeId="0" xr:uid="{7E04B1C1-AE46-457E-B9DC-9C43C385954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Classification of assets to identify and prioritize them based on their importance to the entity operations</t>
        </r>
      </text>
    </comment>
    <comment ref="L13" authorId="0" shapeId="0" xr:uid="{6E8C8017-ADE4-4383-863E-89DEBAD17BD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day-to-day physical management of IT assets </t>
        </r>
      </text>
    </comment>
    <comment ref="N13" authorId="0" shapeId="0" xr:uid="{58FF873C-897C-4CD9-9919-879AA308B58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assigned to each device connected to a network</t>
        </r>
      </text>
    </comment>
    <comment ref="O13" authorId="0" shapeId="0" xr:uid="{EDB989B2-5ACA-4C5A-B957-B7AC453196EC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Media Access Control (MAC) address is a unique identifier assigned to a network interface controllers (NICs) for use as a network address in communications within a network segment</t>
        </r>
      </text>
    </comment>
    <comment ref="P13" authorId="0" shapeId="0" xr:uid="{C431581D-7032-4BEF-A9BA-C06E60865AE8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Point in time where an asset will no longer supported or maintained by its owner or manufacturer </t>
        </r>
      </text>
    </comment>
    <comment ref="R13" authorId="0" shapeId="0" xr:uid="{E8626B34-B415-4BB4-BAF9-7CA34DE3FFD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Scheduled maintenance Cycle (Monthly/Quarterly/Bi-annually etc. for the asset </t>
        </r>
      </text>
    </comment>
    <comment ref="S13" authorId="0" shapeId="0" xr:uid="{AA0B24D7-3F6C-4E6C-B403-BE7F8EF28B9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Most recent date on which the asset was serviced/maintained</t>
        </r>
      </text>
    </comment>
    <comment ref="T13" authorId="0" shapeId="0" xr:uid="{FF9F1AF2-BCCF-403D-B50E-3BF67D212F3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on which the next maintenance is due for the asset considering the PPM period</t>
        </r>
      </text>
    </comment>
    <comment ref="U13" authorId="0" shapeId="0" xr:uid="{A566F368-F4D2-4AA8-AD70-28F5B55CB7C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Any remarks/comments/points to be noted</t>
        </r>
      </text>
    </comment>
  </commentList>
</comments>
</file>

<file path=xl/sharedStrings.xml><?xml version="1.0" encoding="utf-8"?>
<sst xmlns="http://schemas.openxmlformats.org/spreadsheetml/2006/main" count="57" uniqueCount="44">
  <si>
    <t xml:space="preserve">Approved By </t>
  </si>
  <si>
    <t>Document Classification</t>
  </si>
  <si>
    <t>Version No.</t>
  </si>
  <si>
    <t>&lt;To be updated by the entity)</t>
  </si>
  <si>
    <t>Description of changes made</t>
  </si>
  <si>
    <t>&lt;Entity Name&gt; Asset Inventory</t>
  </si>
  <si>
    <t>Asset Name</t>
  </si>
  <si>
    <t>Asset Location</t>
  </si>
  <si>
    <t>Software Version</t>
  </si>
  <si>
    <t>Section/Department</t>
  </si>
  <si>
    <t xml:space="preserve">Asset Inventory </t>
  </si>
  <si>
    <t xml:space="preserve">Prepared By: </t>
  </si>
  <si>
    <t>A. Document Control</t>
  </si>
  <si>
    <t>Document Number</t>
  </si>
  <si>
    <t>Date of Release</t>
  </si>
  <si>
    <t>Document Approver</t>
  </si>
  <si>
    <t>Document Author(s)</t>
  </si>
  <si>
    <t>This Revision Supersedes</t>
  </si>
  <si>
    <t>B. Version History</t>
  </si>
  <si>
    <t>Release Date</t>
  </si>
  <si>
    <t>Effective Date</t>
  </si>
  <si>
    <t>Author</t>
  </si>
  <si>
    <t>&lt;Signature&gt;</t>
  </si>
  <si>
    <t>&lt;Name&gt;</t>
  </si>
  <si>
    <t>&lt;Designation&gt;</t>
  </si>
  <si>
    <t>&lt;Section/Department&gt;</t>
  </si>
  <si>
    <t>&lt;Date&gt;</t>
  </si>
  <si>
    <t>&lt;Entity Logo&gt;</t>
  </si>
  <si>
    <t>Sr.no.</t>
  </si>
  <si>
    <t xml:space="preserve">Asset Description </t>
  </si>
  <si>
    <t>IP Address (as applicable)</t>
  </si>
  <si>
    <t>MAC Address (as applicable)</t>
  </si>
  <si>
    <t>Asset Category</t>
  </si>
  <si>
    <t>Asset Classification</t>
  </si>
  <si>
    <t xml:space="preserve">Planned preventative Maintenance (PPM) Period </t>
  </si>
  <si>
    <t>Date</t>
  </si>
  <si>
    <t xml:space="preserve">Asset Unique ID </t>
  </si>
  <si>
    <t>Remarks (If any)</t>
  </si>
  <si>
    <t xml:space="preserve">Asset Owner
</t>
  </si>
  <si>
    <t xml:space="preserve">Asset Custodian
</t>
  </si>
  <si>
    <t>End Of Life (EOL)</t>
  </si>
  <si>
    <t>End of Support Life (EOSL)</t>
  </si>
  <si>
    <t>Last Maintenance Date (PPM)</t>
  </si>
  <si>
    <t>Next Maintenance Due Date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</si>
</sst>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5" fillId="0" borderId="1" xfId="4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 vertical="top" wrapText="1"/>
    </xf>
    <xf numFmtId="0" fontId="5" fillId="0" borderId="0" xfId="3" applyFont="1" applyBorder="1" applyAlignment="1">
      <alignment horizontal="left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wrapText="1"/>
    </xf>
    <xf numFmtId="0" fontId="6" fillId="6" borderId="1" xfId="4" applyFont="1" applyFill="1" applyBorder="1" applyAlignment="1">
      <alignment horizontal="left" vertical="center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8" fillId="3" borderId="1" xfId="1" applyFont="1" applyFill="1" applyBorder="1" applyAlignment="1">
      <alignment horizontal="justify" vertical="center" wrapText="1"/>
    </xf>
    <xf numFmtId="14" fontId="8" fillId="3" borderId="1" xfId="2" applyNumberFormat="1" applyFont="1" applyFill="1" applyBorder="1" applyAlignment="1">
      <alignment horizontal="justify" vertical="top" wrapText="1"/>
    </xf>
    <xf numFmtId="0" fontId="8" fillId="3" borderId="1" xfId="1" applyFont="1" applyFill="1" applyBorder="1" applyAlignment="1">
      <alignment horizontal="justify" vertical="top" wrapText="1"/>
    </xf>
    <xf numFmtId="0" fontId="8" fillId="3" borderId="1" xfId="2" applyFont="1" applyFill="1" applyBorder="1" applyAlignment="1">
      <alignment horizontal="justify" vertical="top" wrapText="1"/>
    </xf>
    <xf numFmtId="164" fontId="8" fillId="4" borderId="1" xfId="1" applyNumberFormat="1" applyFont="1" applyFill="1" applyBorder="1" applyAlignment="1">
      <alignment horizontal="justify" vertical="top" wrapText="1"/>
    </xf>
    <xf numFmtId="0" fontId="5" fillId="0" borderId="5" xfId="3" applyFont="1" applyBorder="1" applyAlignment="1">
      <alignment horizontal="left" wrapText="1"/>
    </xf>
    <xf numFmtId="0" fontId="5" fillId="0" borderId="7" xfId="3" applyFont="1" applyBorder="1" applyAlignment="1">
      <alignment horizontal="left" wrapText="1"/>
    </xf>
    <xf numFmtId="0" fontId="5" fillId="0" borderId="8" xfId="3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2" borderId="3" xfId="2" applyFont="1" applyFill="1" applyBorder="1" applyAlignment="1">
      <alignment horizontal="left"/>
    </xf>
    <xf numFmtId="0" fontId="6" fillId="2" borderId="4" xfId="2" applyFont="1" applyFill="1" applyBorder="1" applyAlignment="1">
      <alignment horizontal="left"/>
    </xf>
    <xf numFmtId="0" fontId="5" fillId="5" borderId="1" xfId="3" applyFont="1" applyFill="1" applyBorder="1" applyAlignment="1">
      <alignment horizontal="left" wrapText="1"/>
    </xf>
    <xf numFmtId="0" fontId="4" fillId="5" borderId="2" xfId="1" applyFont="1" applyFill="1" applyBorder="1" applyAlignment="1">
      <alignment horizontal="center"/>
    </xf>
    <xf numFmtId="0" fontId="4" fillId="5" borderId="4" xfId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3" fillId="7" borderId="6" xfId="3" applyFont="1" applyFill="1" applyBorder="1" applyAlignment="1">
      <alignment horizontal="center" vertical="center" wrapText="1"/>
    </xf>
    <xf numFmtId="0" fontId="13" fillId="7" borderId="9" xfId="3" applyFont="1" applyFill="1" applyBorder="1" applyAlignment="1">
      <alignment horizontal="center" vertical="center" wrapText="1"/>
    </xf>
    <xf numFmtId="0" fontId="13" fillId="7" borderId="3" xfId="3" applyFont="1" applyFill="1" applyBorder="1" applyAlignment="1">
      <alignment horizontal="center" vertical="center" wrapText="1"/>
    </xf>
    <xf numFmtId="0" fontId="13" fillId="7" borderId="10" xfId="3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/>
    </xf>
    <xf numFmtId="0" fontId="5" fillId="0" borderId="6" xfId="3" applyFont="1" applyBorder="1" applyAlignment="1">
      <alignment horizontal="left" wrapText="1"/>
    </xf>
  </cellXfs>
  <cellStyles count="5">
    <cellStyle name="Normal" xfId="0" builtinId="0"/>
    <cellStyle name="Normal 10" xfId="3" xr:uid="{6A32E3F9-D754-4150-BE11-068AEFC287C2}"/>
    <cellStyle name="Normal 2" xfId="2" xr:uid="{DFBBFAFB-3C98-4FCE-9F94-B02A89DC35BF}"/>
    <cellStyle name="Normal 2 2 10" xfId="4" xr:uid="{8923C07B-BC6C-42BD-93A7-A19FDA65AB10}"/>
    <cellStyle name="Normal 2 2 6" xfId="1" xr:uid="{23402316-E276-4B40-8CF1-19D27B463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1727201</xdr:colOff>
      <xdr:row>8</xdr:row>
      <xdr:rowOff>146050</xdr:rowOff>
    </xdr:from>
    <xdr:to>
      <xdr:col>2</xdr:col>
      <xdr:colOff>1262064</xdr:colOff>
      <xdr:row>10</xdr:row>
      <xdr:rowOff>55563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5FE1FAC-DB0A-4603-98FF-8A002DB5F9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4451" y="1441450"/>
          <a:ext cx="1296988" cy="2333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4777-68A9-4252-9EF9-A9A5A743C4BD}">
  <dimension ref="B1:C16"/>
  <sheetViews>
    <sheetView workbookViewId="0">
      <selection activeCell="C14" sqref="C14"/>
    </sheetView>
  </sheetViews>
  <sheetFormatPr defaultColWidth="9.140625" defaultRowHeight="12.75" x14ac:dyDescent="0.2"/>
  <cols>
    <col min="1" max="1" width="12.85546875" style="18" customWidth="1"/>
    <col min="2" max="2" width="26.42578125" style="18" customWidth="1"/>
    <col min="3" max="3" width="42.7109375" style="18" customWidth="1"/>
    <col min="4" max="16384" width="9.140625" style="18"/>
  </cols>
  <sheetData>
    <row r="1" spans="2:3" x14ac:dyDescent="0.2">
      <c r="B1" s="24" t="s">
        <v>27</v>
      </c>
      <c r="C1" s="25"/>
    </row>
    <row r="2" spans="2:3" x14ac:dyDescent="0.2">
      <c r="B2" s="26"/>
      <c r="C2" s="27"/>
    </row>
    <row r="3" spans="2:3" x14ac:dyDescent="0.2">
      <c r="B3" s="22" t="s">
        <v>5</v>
      </c>
      <c r="C3" s="23"/>
    </row>
    <row r="4" spans="2:3" x14ac:dyDescent="0.2">
      <c r="B4" s="19" t="s">
        <v>12</v>
      </c>
      <c r="C4" s="20"/>
    </row>
    <row r="5" spans="2:3" x14ac:dyDescent="0.2">
      <c r="B5" s="9" t="s">
        <v>13</v>
      </c>
      <c r="C5" s="10" t="s">
        <v>3</v>
      </c>
    </row>
    <row r="6" spans="2:3" x14ac:dyDescent="0.2">
      <c r="B6" s="11" t="s">
        <v>14</v>
      </c>
      <c r="C6" s="10" t="s">
        <v>3</v>
      </c>
    </row>
    <row r="7" spans="2:3" x14ac:dyDescent="0.2">
      <c r="B7" s="11" t="s">
        <v>15</v>
      </c>
      <c r="C7" s="10" t="s">
        <v>3</v>
      </c>
    </row>
    <row r="8" spans="2:3" x14ac:dyDescent="0.2">
      <c r="B8" s="11" t="s">
        <v>16</v>
      </c>
      <c r="C8" s="10" t="s">
        <v>3</v>
      </c>
    </row>
    <row r="9" spans="2:3" x14ac:dyDescent="0.2">
      <c r="B9" s="11" t="s">
        <v>17</v>
      </c>
      <c r="C9" s="10" t="s">
        <v>3</v>
      </c>
    </row>
    <row r="10" spans="2:3" x14ac:dyDescent="0.2">
      <c r="B10" s="11" t="s">
        <v>1</v>
      </c>
      <c r="C10" s="10"/>
    </row>
    <row r="11" spans="2:3" x14ac:dyDescent="0.2">
      <c r="B11" s="19" t="s">
        <v>18</v>
      </c>
      <c r="C11" s="20"/>
    </row>
    <row r="12" spans="2:3" x14ac:dyDescent="0.2">
      <c r="B12" s="12" t="s">
        <v>2</v>
      </c>
      <c r="C12" s="13">
        <v>1</v>
      </c>
    </row>
    <row r="13" spans="2:3" x14ac:dyDescent="0.2">
      <c r="B13" s="12" t="s">
        <v>19</v>
      </c>
      <c r="C13" s="10" t="s">
        <v>3</v>
      </c>
    </row>
    <row r="14" spans="2:3" x14ac:dyDescent="0.2">
      <c r="B14" s="12" t="s">
        <v>20</v>
      </c>
      <c r="C14" s="10" t="s">
        <v>3</v>
      </c>
    </row>
    <row r="15" spans="2:3" x14ac:dyDescent="0.2">
      <c r="B15" s="12" t="s">
        <v>21</v>
      </c>
      <c r="C15" s="10" t="s">
        <v>3</v>
      </c>
    </row>
    <row r="16" spans="2:3" x14ac:dyDescent="0.2">
      <c r="B16" s="12" t="s">
        <v>4</v>
      </c>
      <c r="C16" s="10" t="s">
        <v>3</v>
      </c>
    </row>
  </sheetData>
  <mergeCells count="2">
    <mergeCell ref="B3:C3"/>
    <mergeCell ref="B1:C2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7286-AD51-435E-A278-3B4A3633A35A}">
  <dimension ref="A1:U55"/>
  <sheetViews>
    <sheetView tabSelected="1" topLeftCell="M1" zoomScale="110" zoomScaleNormal="110" workbookViewId="0">
      <selection activeCell="Y27" sqref="Y27"/>
    </sheetView>
  </sheetViews>
  <sheetFormatPr defaultColWidth="11.140625" defaultRowHeight="12.75" x14ac:dyDescent="0.2"/>
  <cols>
    <col min="1" max="1" width="11.140625" style="5"/>
    <col min="2" max="2" width="7.7109375" style="5" customWidth="1"/>
    <col min="3" max="6" width="17.140625" style="5" customWidth="1"/>
    <col min="7" max="7" width="19" style="5" customWidth="1"/>
    <col min="8" max="8" width="20.42578125" style="5" customWidth="1"/>
    <col min="9" max="10" width="17.7109375" style="5" customWidth="1"/>
    <col min="11" max="11" width="15" style="5" customWidth="1"/>
    <col min="12" max="12" width="25.28515625" style="5" customWidth="1"/>
    <col min="13" max="15" width="23.140625" style="5" customWidth="1"/>
    <col min="16" max="16" width="22.42578125" style="5" bestFit="1" customWidth="1"/>
    <col min="17" max="17" width="17.5703125" style="5" bestFit="1" customWidth="1"/>
    <col min="18" max="19" width="17.5703125" style="5" customWidth="1"/>
    <col min="20" max="20" width="19.7109375" style="5" bestFit="1" customWidth="1"/>
    <col min="21" max="21" width="22.7109375" style="5" customWidth="1"/>
    <col min="22" max="22" width="17.140625" style="5" bestFit="1" customWidth="1"/>
    <col min="23" max="259" width="11.140625" style="5"/>
    <col min="260" max="260" width="2.7109375" style="5" customWidth="1"/>
    <col min="261" max="261" width="13.7109375" style="5" customWidth="1"/>
    <col min="262" max="262" width="15.140625" style="5" customWidth="1"/>
    <col min="263" max="263" width="15.42578125" style="5" customWidth="1"/>
    <col min="264" max="264" width="48" style="5" customWidth="1"/>
    <col min="265" max="265" width="28.42578125" style="5" customWidth="1"/>
    <col min="266" max="266" width="12.28515625" style="5" customWidth="1"/>
    <col min="267" max="269" width="13.85546875" style="5" customWidth="1"/>
    <col min="270" max="270" width="15.7109375" style="5" customWidth="1"/>
    <col min="271" max="271" width="11.140625" style="5"/>
    <col min="272" max="272" width="11.42578125" style="5" customWidth="1"/>
    <col min="273" max="273" width="11.85546875" style="5" customWidth="1"/>
    <col min="274" max="274" width="22.42578125" style="5" customWidth="1"/>
    <col min="275" max="275" width="29.42578125" style="5" customWidth="1"/>
    <col min="276" max="276" width="22.7109375" style="5" customWidth="1"/>
    <col min="277" max="277" width="17.140625" style="5" bestFit="1" customWidth="1"/>
    <col min="278" max="280" width="11.140625" style="5"/>
    <col min="281" max="281" width="28.7109375" style="5" customWidth="1"/>
    <col min="282" max="515" width="11.140625" style="5"/>
    <col min="516" max="516" width="2.7109375" style="5" customWidth="1"/>
    <col min="517" max="517" width="13.7109375" style="5" customWidth="1"/>
    <col min="518" max="518" width="15.140625" style="5" customWidth="1"/>
    <col min="519" max="519" width="15.42578125" style="5" customWidth="1"/>
    <col min="520" max="520" width="48" style="5" customWidth="1"/>
    <col min="521" max="521" width="28.42578125" style="5" customWidth="1"/>
    <col min="522" max="522" width="12.28515625" style="5" customWidth="1"/>
    <col min="523" max="525" width="13.85546875" style="5" customWidth="1"/>
    <col min="526" max="526" width="15.7109375" style="5" customWidth="1"/>
    <col min="527" max="527" width="11.140625" style="5"/>
    <col min="528" max="528" width="11.42578125" style="5" customWidth="1"/>
    <col min="529" max="529" width="11.85546875" style="5" customWidth="1"/>
    <col min="530" max="530" width="22.42578125" style="5" customWidth="1"/>
    <col min="531" max="531" width="29.42578125" style="5" customWidth="1"/>
    <col min="532" max="532" width="22.7109375" style="5" customWidth="1"/>
    <col min="533" max="533" width="17.140625" style="5" bestFit="1" customWidth="1"/>
    <col min="534" max="536" width="11.140625" style="5"/>
    <col min="537" max="537" width="28.7109375" style="5" customWidth="1"/>
    <col min="538" max="771" width="11.140625" style="5"/>
    <col min="772" max="772" width="2.7109375" style="5" customWidth="1"/>
    <col min="773" max="773" width="13.7109375" style="5" customWidth="1"/>
    <col min="774" max="774" width="15.140625" style="5" customWidth="1"/>
    <col min="775" max="775" width="15.42578125" style="5" customWidth="1"/>
    <col min="776" max="776" width="48" style="5" customWidth="1"/>
    <col min="777" max="777" width="28.42578125" style="5" customWidth="1"/>
    <col min="778" max="778" width="12.28515625" style="5" customWidth="1"/>
    <col min="779" max="781" width="13.85546875" style="5" customWidth="1"/>
    <col min="782" max="782" width="15.7109375" style="5" customWidth="1"/>
    <col min="783" max="783" width="11.140625" style="5"/>
    <col min="784" max="784" width="11.42578125" style="5" customWidth="1"/>
    <col min="785" max="785" width="11.85546875" style="5" customWidth="1"/>
    <col min="786" max="786" width="22.42578125" style="5" customWidth="1"/>
    <col min="787" max="787" width="29.42578125" style="5" customWidth="1"/>
    <col min="788" max="788" width="22.7109375" style="5" customWidth="1"/>
    <col min="789" max="789" width="17.140625" style="5" bestFit="1" customWidth="1"/>
    <col min="790" max="792" width="11.140625" style="5"/>
    <col min="793" max="793" width="28.7109375" style="5" customWidth="1"/>
    <col min="794" max="1027" width="11.140625" style="5"/>
    <col min="1028" max="1028" width="2.7109375" style="5" customWidth="1"/>
    <col min="1029" max="1029" width="13.7109375" style="5" customWidth="1"/>
    <col min="1030" max="1030" width="15.140625" style="5" customWidth="1"/>
    <col min="1031" max="1031" width="15.42578125" style="5" customWidth="1"/>
    <col min="1032" max="1032" width="48" style="5" customWidth="1"/>
    <col min="1033" max="1033" width="28.42578125" style="5" customWidth="1"/>
    <col min="1034" max="1034" width="12.28515625" style="5" customWidth="1"/>
    <col min="1035" max="1037" width="13.85546875" style="5" customWidth="1"/>
    <col min="1038" max="1038" width="15.7109375" style="5" customWidth="1"/>
    <col min="1039" max="1039" width="11.140625" style="5"/>
    <col min="1040" max="1040" width="11.42578125" style="5" customWidth="1"/>
    <col min="1041" max="1041" width="11.85546875" style="5" customWidth="1"/>
    <col min="1042" max="1042" width="22.42578125" style="5" customWidth="1"/>
    <col min="1043" max="1043" width="29.42578125" style="5" customWidth="1"/>
    <col min="1044" max="1044" width="22.7109375" style="5" customWidth="1"/>
    <col min="1045" max="1045" width="17.140625" style="5" bestFit="1" customWidth="1"/>
    <col min="1046" max="1048" width="11.140625" style="5"/>
    <col min="1049" max="1049" width="28.7109375" style="5" customWidth="1"/>
    <col min="1050" max="1283" width="11.140625" style="5"/>
    <col min="1284" max="1284" width="2.7109375" style="5" customWidth="1"/>
    <col min="1285" max="1285" width="13.7109375" style="5" customWidth="1"/>
    <col min="1286" max="1286" width="15.140625" style="5" customWidth="1"/>
    <col min="1287" max="1287" width="15.42578125" style="5" customWidth="1"/>
    <col min="1288" max="1288" width="48" style="5" customWidth="1"/>
    <col min="1289" max="1289" width="28.42578125" style="5" customWidth="1"/>
    <col min="1290" max="1290" width="12.28515625" style="5" customWidth="1"/>
    <col min="1291" max="1293" width="13.85546875" style="5" customWidth="1"/>
    <col min="1294" max="1294" width="15.7109375" style="5" customWidth="1"/>
    <col min="1295" max="1295" width="11.140625" style="5"/>
    <col min="1296" max="1296" width="11.42578125" style="5" customWidth="1"/>
    <col min="1297" max="1297" width="11.85546875" style="5" customWidth="1"/>
    <col min="1298" max="1298" width="22.42578125" style="5" customWidth="1"/>
    <col min="1299" max="1299" width="29.42578125" style="5" customWidth="1"/>
    <col min="1300" max="1300" width="22.7109375" style="5" customWidth="1"/>
    <col min="1301" max="1301" width="17.140625" style="5" bestFit="1" customWidth="1"/>
    <col min="1302" max="1304" width="11.140625" style="5"/>
    <col min="1305" max="1305" width="28.7109375" style="5" customWidth="1"/>
    <col min="1306" max="1539" width="11.140625" style="5"/>
    <col min="1540" max="1540" width="2.7109375" style="5" customWidth="1"/>
    <col min="1541" max="1541" width="13.7109375" style="5" customWidth="1"/>
    <col min="1542" max="1542" width="15.140625" style="5" customWidth="1"/>
    <col min="1543" max="1543" width="15.42578125" style="5" customWidth="1"/>
    <col min="1544" max="1544" width="48" style="5" customWidth="1"/>
    <col min="1545" max="1545" width="28.42578125" style="5" customWidth="1"/>
    <col min="1546" max="1546" width="12.28515625" style="5" customWidth="1"/>
    <col min="1547" max="1549" width="13.85546875" style="5" customWidth="1"/>
    <col min="1550" max="1550" width="15.7109375" style="5" customWidth="1"/>
    <col min="1551" max="1551" width="11.140625" style="5"/>
    <col min="1552" max="1552" width="11.42578125" style="5" customWidth="1"/>
    <col min="1553" max="1553" width="11.85546875" style="5" customWidth="1"/>
    <col min="1554" max="1554" width="22.42578125" style="5" customWidth="1"/>
    <col min="1555" max="1555" width="29.42578125" style="5" customWidth="1"/>
    <col min="1556" max="1556" width="22.7109375" style="5" customWidth="1"/>
    <col min="1557" max="1557" width="17.140625" style="5" bestFit="1" customWidth="1"/>
    <col min="1558" max="1560" width="11.140625" style="5"/>
    <col min="1561" max="1561" width="28.7109375" style="5" customWidth="1"/>
    <col min="1562" max="1795" width="11.140625" style="5"/>
    <col min="1796" max="1796" width="2.7109375" style="5" customWidth="1"/>
    <col min="1797" max="1797" width="13.7109375" style="5" customWidth="1"/>
    <col min="1798" max="1798" width="15.140625" style="5" customWidth="1"/>
    <col min="1799" max="1799" width="15.42578125" style="5" customWidth="1"/>
    <col min="1800" max="1800" width="48" style="5" customWidth="1"/>
    <col min="1801" max="1801" width="28.42578125" style="5" customWidth="1"/>
    <col min="1802" max="1802" width="12.28515625" style="5" customWidth="1"/>
    <col min="1803" max="1805" width="13.85546875" style="5" customWidth="1"/>
    <col min="1806" max="1806" width="15.7109375" style="5" customWidth="1"/>
    <col min="1807" max="1807" width="11.140625" style="5"/>
    <col min="1808" max="1808" width="11.42578125" style="5" customWidth="1"/>
    <col min="1809" max="1809" width="11.85546875" style="5" customWidth="1"/>
    <col min="1810" max="1810" width="22.42578125" style="5" customWidth="1"/>
    <col min="1811" max="1811" width="29.42578125" style="5" customWidth="1"/>
    <col min="1812" max="1812" width="22.7109375" style="5" customWidth="1"/>
    <col min="1813" max="1813" width="17.140625" style="5" bestFit="1" customWidth="1"/>
    <col min="1814" max="1816" width="11.140625" style="5"/>
    <col min="1817" max="1817" width="28.7109375" style="5" customWidth="1"/>
    <col min="1818" max="2051" width="11.140625" style="5"/>
    <col min="2052" max="2052" width="2.7109375" style="5" customWidth="1"/>
    <col min="2053" max="2053" width="13.7109375" style="5" customWidth="1"/>
    <col min="2054" max="2054" width="15.140625" style="5" customWidth="1"/>
    <col min="2055" max="2055" width="15.42578125" style="5" customWidth="1"/>
    <col min="2056" max="2056" width="48" style="5" customWidth="1"/>
    <col min="2057" max="2057" width="28.42578125" style="5" customWidth="1"/>
    <col min="2058" max="2058" width="12.28515625" style="5" customWidth="1"/>
    <col min="2059" max="2061" width="13.85546875" style="5" customWidth="1"/>
    <col min="2062" max="2062" width="15.7109375" style="5" customWidth="1"/>
    <col min="2063" max="2063" width="11.140625" style="5"/>
    <col min="2064" max="2064" width="11.42578125" style="5" customWidth="1"/>
    <col min="2065" max="2065" width="11.85546875" style="5" customWidth="1"/>
    <col min="2066" max="2066" width="22.42578125" style="5" customWidth="1"/>
    <col min="2067" max="2067" width="29.42578125" style="5" customWidth="1"/>
    <col min="2068" max="2068" width="22.7109375" style="5" customWidth="1"/>
    <col min="2069" max="2069" width="17.140625" style="5" bestFit="1" customWidth="1"/>
    <col min="2070" max="2072" width="11.140625" style="5"/>
    <col min="2073" max="2073" width="28.7109375" style="5" customWidth="1"/>
    <col min="2074" max="2307" width="11.140625" style="5"/>
    <col min="2308" max="2308" width="2.7109375" style="5" customWidth="1"/>
    <col min="2309" max="2309" width="13.7109375" style="5" customWidth="1"/>
    <col min="2310" max="2310" width="15.140625" style="5" customWidth="1"/>
    <col min="2311" max="2311" width="15.42578125" style="5" customWidth="1"/>
    <col min="2312" max="2312" width="48" style="5" customWidth="1"/>
    <col min="2313" max="2313" width="28.42578125" style="5" customWidth="1"/>
    <col min="2314" max="2314" width="12.28515625" style="5" customWidth="1"/>
    <col min="2315" max="2317" width="13.85546875" style="5" customWidth="1"/>
    <col min="2318" max="2318" width="15.7109375" style="5" customWidth="1"/>
    <col min="2319" max="2319" width="11.140625" style="5"/>
    <col min="2320" max="2320" width="11.42578125" style="5" customWidth="1"/>
    <col min="2321" max="2321" width="11.85546875" style="5" customWidth="1"/>
    <col min="2322" max="2322" width="22.42578125" style="5" customWidth="1"/>
    <col min="2323" max="2323" width="29.42578125" style="5" customWidth="1"/>
    <col min="2324" max="2324" width="22.7109375" style="5" customWidth="1"/>
    <col min="2325" max="2325" width="17.140625" style="5" bestFit="1" customWidth="1"/>
    <col min="2326" max="2328" width="11.140625" style="5"/>
    <col min="2329" max="2329" width="28.7109375" style="5" customWidth="1"/>
    <col min="2330" max="2563" width="11.140625" style="5"/>
    <col min="2564" max="2564" width="2.7109375" style="5" customWidth="1"/>
    <col min="2565" max="2565" width="13.7109375" style="5" customWidth="1"/>
    <col min="2566" max="2566" width="15.140625" style="5" customWidth="1"/>
    <col min="2567" max="2567" width="15.42578125" style="5" customWidth="1"/>
    <col min="2568" max="2568" width="48" style="5" customWidth="1"/>
    <col min="2569" max="2569" width="28.42578125" style="5" customWidth="1"/>
    <col min="2570" max="2570" width="12.28515625" style="5" customWidth="1"/>
    <col min="2571" max="2573" width="13.85546875" style="5" customWidth="1"/>
    <col min="2574" max="2574" width="15.7109375" style="5" customWidth="1"/>
    <col min="2575" max="2575" width="11.140625" style="5"/>
    <col min="2576" max="2576" width="11.42578125" style="5" customWidth="1"/>
    <col min="2577" max="2577" width="11.85546875" style="5" customWidth="1"/>
    <col min="2578" max="2578" width="22.42578125" style="5" customWidth="1"/>
    <col min="2579" max="2579" width="29.42578125" style="5" customWidth="1"/>
    <col min="2580" max="2580" width="22.7109375" style="5" customWidth="1"/>
    <col min="2581" max="2581" width="17.140625" style="5" bestFit="1" customWidth="1"/>
    <col min="2582" max="2584" width="11.140625" style="5"/>
    <col min="2585" max="2585" width="28.7109375" style="5" customWidth="1"/>
    <col min="2586" max="2819" width="11.140625" style="5"/>
    <col min="2820" max="2820" width="2.7109375" style="5" customWidth="1"/>
    <col min="2821" max="2821" width="13.7109375" style="5" customWidth="1"/>
    <col min="2822" max="2822" width="15.140625" style="5" customWidth="1"/>
    <col min="2823" max="2823" width="15.42578125" style="5" customWidth="1"/>
    <col min="2824" max="2824" width="48" style="5" customWidth="1"/>
    <col min="2825" max="2825" width="28.42578125" style="5" customWidth="1"/>
    <col min="2826" max="2826" width="12.28515625" style="5" customWidth="1"/>
    <col min="2827" max="2829" width="13.85546875" style="5" customWidth="1"/>
    <col min="2830" max="2830" width="15.7109375" style="5" customWidth="1"/>
    <col min="2831" max="2831" width="11.140625" style="5"/>
    <col min="2832" max="2832" width="11.42578125" style="5" customWidth="1"/>
    <col min="2833" max="2833" width="11.85546875" style="5" customWidth="1"/>
    <col min="2834" max="2834" width="22.42578125" style="5" customWidth="1"/>
    <col min="2835" max="2835" width="29.42578125" style="5" customWidth="1"/>
    <col min="2836" max="2836" width="22.7109375" style="5" customWidth="1"/>
    <col min="2837" max="2837" width="17.140625" style="5" bestFit="1" customWidth="1"/>
    <col min="2838" max="2840" width="11.140625" style="5"/>
    <col min="2841" max="2841" width="28.7109375" style="5" customWidth="1"/>
    <col min="2842" max="3075" width="11.140625" style="5"/>
    <col min="3076" max="3076" width="2.7109375" style="5" customWidth="1"/>
    <col min="3077" max="3077" width="13.7109375" style="5" customWidth="1"/>
    <col min="3078" max="3078" width="15.140625" style="5" customWidth="1"/>
    <col min="3079" max="3079" width="15.42578125" style="5" customWidth="1"/>
    <col min="3080" max="3080" width="48" style="5" customWidth="1"/>
    <col min="3081" max="3081" width="28.42578125" style="5" customWidth="1"/>
    <col min="3082" max="3082" width="12.28515625" style="5" customWidth="1"/>
    <col min="3083" max="3085" width="13.85546875" style="5" customWidth="1"/>
    <col min="3086" max="3086" width="15.7109375" style="5" customWidth="1"/>
    <col min="3087" max="3087" width="11.140625" style="5"/>
    <col min="3088" max="3088" width="11.42578125" style="5" customWidth="1"/>
    <col min="3089" max="3089" width="11.85546875" style="5" customWidth="1"/>
    <col min="3090" max="3090" width="22.42578125" style="5" customWidth="1"/>
    <col min="3091" max="3091" width="29.42578125" style="5" customWidth="1"/>
    <col min="3092" max="3092" width="22.7109375" style="5" customWidth="1"/>
    <col min="3093" max="3093" width="17.140625" style="5" bestFit="1" customWidth="1"/>
    <col min="3094" max="3096" width="11.140625" style="5"/>
    <col min="3097" max="3097" width="28.7109375" style="5" customWidth="1"/>
    <col min="3098" max="3331" width="11.140625" style="5"/>
    <col min="3332" max="3332" width="2.7109375" style="5" customWidth="1"/>
    <col min="3333" max="3333" width="13.7109375" style="5" customWidth="1"/>
    <col min="3334" max="3334" width="15.140625" style="5" customWidth="1"/>
    <col min="3335" max="3335" width="15.42578125" style="5" customWidth="1"/>
    <col min="3336" max="3336" width="48" style="5" customWidth="1"/>
    <col min="3337" max="3337" width="28.42578125" style="5" customWidth="1"/>
    <col min="3338" max="3338" width="12.28515625" style="5" customWidth="1"/>
    <col min="3339" max="3341" width="13.85546875" style="5" customWidth="1"/>
    <col min="3342" max="3342" width="15.7109375" style="5" customWidth="1"/>
    <col min="3343" max="3343" width="11.140625" style="5"/>
    <col min="3344" max="3344" width="11.42578125" style="5" customWidth="1"/>
    <col min="3345" max="3345" width="11.85546875" style="5" customWidth="1"/>
    <col min="3346" max="3346" width="22.42578125" style="5" customWidth="1"/>
    <col min="3347" max="3347" width="29.42578125" style="5" customWidth="1"/>
    <col min="3348" max="3348" width="22.7109375" style="5" customWidth="1"/>
    <col min="3349" max="3349" width="17.140625" style="5" bestFit="1" customWidth="1"/>
    <col min="3350" max="3352" width="11.140625" style="5"/>
    <col min="3353" max="3353" width="28.7109375" style="5" customWidth="1"/>
    <col min="3354" max="3587" width="11.140625" style="5"/>
    <col min="3588" max="3588" width="2.7109375" style="5" customWidth="1"/>
    <col min="3589" max="3589" width="13.7109375" style="5" customWidth="1"/>
    <col min="3590" max="3590" width="15.140625" style="5" customWidth="1"/>
    <col min="3591" max="3591" width="15.42578125" style="5" customWidth="1"/>
    <col min="3592" max="3592" width="48" style="5" customWidth="1"/>
    <col min="3593" max="3593" width="28.42578125" style="5" customWidth="1"/>
    <col min="3594" max="3594" width="12.28515625" style="5" customWidth="1"/>
    <col min="3595" max="3597" width="13.85546875" style="5" customWidth="1"/>
    <col min="3598" max="3598" width="15.7109375" style="5" customWidth="1"/>
    <col min="3599" max="3599" width="11.140625" style="5"/>
    <col min="3600" max="3600" width="11.42578125" style="5" customWidth="1"/>
    <col min="3601" max="3601" width="11.85546875" style="5" customWidth="1"/>
    <col min="3602" max="3602" width="22.42578125" style="5" customWidth="1"/>
    <col min="3603" max="3603" width="29.42578125" style="5" customWidth="1"/>
    <col min="3604" max="3604" width="22.7109375" style="5" customWidth="1"/>
    <col min="3605" max="3605" width="17.140625" style="5" bestFit="1" customWidth="1"/>
    <col min="3606" max="3608" width="11.140625" style="5"/>
    <col min="3609" max="3609" width="28.7109375" style="5" customWidth="1"/>
    <col min="3610" max="3843" width="11.140625" style="5"/>
    <col min="3844" max="3844" width="2.7109375" style="5" customWidth="1"/>
    <col min="3845" max="3845" width="13.7109375" style="5" customWidth="1"/>
    <col min="3846" max="3846" width="15.140625" style="5" customWidth="1"/>
    <col min="3847" max="3847" width="15.42578125" style="5" customWidth="1"/>
    <col min="3848" max="3848" width="48" style="5" customWidth="1"/>
    <col min="3849" max="3849" width="28.42578125" style="5" customWidth="1"/>
    <col min="3850" max="3850" width="12.28515625" style="5" customWidth="1"/>
    <col min="3851" max="3853" width="13.85546875" style="5" customWidth="1"/>
    <col min="3854" max="3854" width="15.7109375" style="5" customWidth="1"/>
    <col min="3855" max="3855" width="11.140625" style="5"/>
    <col min="3856" max="3856" width="11.42578125" style="5" customWidth="1"/>
    <col min="3857" max="3857" width="11.85546875" style="5" customWidth="1"/>
    <col min="3858" max="3858" width="22.42578125" style="5" customWidth="1"/>
    <col min="3859" max="3859" width="29.42578125" style="5" customWidth="1"/>
    <col min="3860" max="3860" width="22.7109375" style="5" customWidth="1"/>
    <col min="3861" max="3861" width="17.140625" style="5" bestFit="1" customWidth="1"/>
    <col min="3862" max="3864" width="11.140625" style="5"/>
    <col min="3865" max="3865" width="28.7109375" style="5" customWidth="1"/>
    <col min="3866" max="4099" width="11.140625" style="5"/>
    <col min="4100" max="4100" width="2.7109375" style="5" customWidth="1"/>
    <col min="4101" max="4101" width="13.7109375" style="5" customWidth="1"/>
    <col min="4102" max="4102" width="15.140625" style="5" customWidth="1"/>
    <col min="4103" max="4103" width="15.42578125" style="5" customWidth="1"/>
    <col min="4104" max="4104" width="48" style="5" customWidth="1"/>
    <col min="4105" max="4105" width="28.42578125" style="5" customWidth="1"/>
    <col min="4106" max="4106" width="12.28515625" style="5" customWidth="1"/>
    <col min="4107" max="4109" width="13.85546875" style="5" customWidth="1"/>
    <col min="4110" max="4110" width="15.7109375" style="5" customWidth="1"/>
    <col min="4111" max="4111" width="11.140625" style="5"/>
    <col min="4112" max="4112" width="11.42578125" style="5" customWidth="1"/>
    <col min="4113" max="4113" width="11.85546875" style="5" customWidth="1"/>
    <col min="4114" max="4114" width="22.42578125" style="5" customWidth="1"/>
    <col min="4115" max="4115" width="29.42578125" style="5" customWidth="1"/>
    <col min="4116" max="4116" width="22.7109375" style="5" customWidth="1"/>
    <col min="4117" max="4117" width="17.140625" style="5" bestFit="1" customWidth="1"/>
    <col min="4118" max="4120" width="11.140625" style="5"/>
    <col min="4121" max="4121" width="28.7109375" style="5" customWidth="1"/>
    <col min="4122" max="4355" width="11.140625" style="5"/>
    <col min="4356" max="4356" width="2.7109375" style="5" customWidth="1"/>
    <col min="4357" max="4357" width="13.7109375" style="5" customWidth="1"/>
    <col min="4358" max="4358" width="15.140625" style="5" customWidth="1"/>
    <col min="4359" max="4359" width="15.42578125" style="5" customWidth="1"/>
    <col min="4360" max="4360" width="48" style="5" customWidth="1"/>
    <col min="4361" max="4361" width="28.42578125" style="5" customWidth="1"/>
    <col min="4362" max="4362" width="12.28515625" style="5" customWidth="1"/>
    <col min="4363" max="4365" width="13.85546875" style="5" customWidth="1"/>
    <col min="4366" max="4366" width="15.7109375" style="5" customWidth="1"/>
    <col min="4367" max="4367" width="11.140625" style="5"/>
    <col min="4368" max="4368" width="11.42578125" style="5" customWidth="1"/>
    <col min="4369" max="4369" width="11.85546875" style="5" customWidth="1"/>
    <col min="4370" max="4370" width="22.42578125" style="5" customWidth="1"/>
    <col min="4371" max="4371" width="29.42578125" style="5" customWidth="1"/>
    <col min="4372" max="4372" width="22.7109375" style="5" customWidth="1"/>
    <col min="4373" max="4373" width="17.140625" style="5" bestFit="1" customWidth="1"/>
    <col min="4374" max="4376" width="11.140625" style="5"/>
    <col min="4377" max="4377" width="28.7109375" style="5" customWidth="1"/>
    <col min="4378" max="4611" width="11.140625" style="5"/>
    <col min="4612" max="4612" width="2.7109375" style="5" customWidth="1"/>
    <col min="4613" max="4613" width="13.7109375" style="5" customWidth="1"/>
    <col min="4614" max="4614" width="15.140625" style="5" customWidth="1"/>
    <col min="4615" max="4615" width="15.42578125" style="5" customWidth="1"/>
    <col min="4616" max="4616" width="48" style="5" customWidth="1"/>
    <col min="4617" max="4617" width="28.42578125" style="5" customWidth="1"/>
    <col min="4618" max="4618" width="12.28515625" style="5" customWidth="1"/>
    <col min="4619" max="4621" width="13.85546875" style="5" customWidth="1"/>
    <col min="4622" max="4622" width="15.7109375" style="5" customWidth="1"/>
    <col min="4623" max="4623" width="11.140625" style="5"/>
    <col min="4624" max="4624" width="11.42578125" style="5" customWidth="1"/>
    <col min="4625" max="4625" width="11.85546875" style="5" customWidth="1"/>
    <col min="4626" max="4626" width="22.42578125" style="5" customWidth="1"/>
    <col min="4627" max="4627" width="29.42578125" style="5" customWidth="1"/>
    <col min="4628" max="4628" width="22.7109375" style="5" customWidth="1"/>
    <col min="4629" max="4629" width="17.140625" style="5" bestFit="1" customWidth="1"/>
    <col min="4630" max="4632" width="11.140625" style="5"/>
    <col min="4633" max="4633" width="28.7109375" style="5" customWidth="1"/>
    <col min="4634" max="4867" width="11.140625" style="5"/>
    <col min="4868" max="4868" width="2.7109375" style="5" customWidth="1"/>
    <col min="4869" max="4869" width="13.7109375" style="5" customWidth="1"/>
    <col min="4870" max="4870" width="15.140625" style="5" customWidth="1"/>
    <col min="4871" max="4871" width="15.42578125" style="5" customWidth="1"/>
    <col min="4872" max="4872" width="48" style="5" customWidth="1"/>
    <col min="4873" max="4873" width="28.42578125" style="5" customWidth="1"/>
    <col min="4874" max="4874" width="12.28515625" style="5" customWidth="1"/>
    <col min="4875" max="4877" width="13.85546875" style="5" customWidth="1"/>
    <col min="4878" max="4878" width="15.7109375" style="5" customWidth="1"/>
    <col min="4879" max="4879" width="11.140625" style="5"/>
    <col min="4880" max="4880" width="11.42578125" style="5" customWidth="1"/>
    <col min="4881" max="4881" width="11.85546875" style="5" customWidth="1"/>
    <col min="4882" max="4882" width="22.42578125" style="5" customWidth="1"/>
    <col min="4883" max="4883" width="29.42578125" style="5" customWidth="1"/>
    <col min="4884" max="4884" width="22.7109375" style="5" customWidth="1"/>
    <col min="4885" max="4885" width="17.140625" style="5" bestFit="1" customWidth="1"/>
    <col min="4886" max="4888" width="11.140625" style="5"/>
    <col min="4889" max="4889" width="28.7109375" style="5" customWidth="1"/>
    <col min="4890" max="5123" width="11.140625" style="5"/>
    <col min="5124" max="5124" width="2.7109375" style="5" customWidth="1"/>
    <col min="5125" max="5125" width="13.7109375" style="5" customWidth="1"/>
    <col min="5126" max="5126" width="15.140625" style="5" customWidth="1"/>
    <col min="5127" max="5127" width="15.42578125" style="5" customWidth="1"/>
    <col min="5128" max="5128" width="48" style="5" customWidth="1"/>
    <col min="5129" max="5129" width="28.42578125" style="5" customWidth="1"/>
    <col min="5130" max="5130" width="12.28515625" style="5" customWidth="1"/>
    <col min="5131" max="5133" width="13.85546875" style="5" customWidth="1"/>
    <col min="5134" max="5134" width="15.7109375" style="5" customWidth="1"/>
    <col min="5135" max="5135" width="11.140625" style="5"/>
    <col min="5136" max="5136" width="11.42578125" style="5" customWidth="1"/>
    <col min="5137" max="5137" width="11.85546875" style="5" customWidth="1"/>
    <col min="5138" max="5138" width="22.42578125" style="5" customWidth="1"/>
    <col min="5139" max="5139" width="29.42578125" style="5" customWidth="1"/>
    <col min="5140" max="5140" width="22.7109375" style="5" customWidth="1"/>
    <col min="5141" max="5141" width="17.140625" style="5" bestFit="1" customWidth="1"/>
    <col min="5142" max="5144" width="11.140625" style="5"/>
    <col min="5145" max="5145" width="28.7109375" style="5" customWidth="1"/>
    <col min="5146" max="5379" width="11.140625" style="5"/>
    <col min="5380" max="5380" width="2.7109375" style="5" customWidth="1"/>
    <col min="5381" max="5381" width="13.7109375" style="5" customWidth="1"/>
    <col min="5382" max="5382" width="15.140625" style="5" customWidth="1"/>
    <col min="5383" max="5383" width="15.42578125" style="5" customWidth="1"/>
    <col min="5384" max="5384" width="48" style="5" customWidth="1"/>
    <col min="5385" max="5385" width="28.42578125" style="5" customWidth="1"/>
    <col min="5386" max="5386" width="12.28515625" style="5" customWidth="1"/>
    <col min="5387" max="5389" width="13.85546875" style="5" customWidth="1"/>
    <col min="5390" max="5390" width="15.7109375" style="5" customWidth="1"/>
    <col min="5391" max="5391" width="11.140625" style="5"/>
    <col min="5392" max="5392" width="11.42578125" style="5" customWidth="1"/>
    <col min="5393" max="5393" width="11.85546875" style="5" customWidth="1"/>
    <col min="5394" max="5394" width="22.42578125" style="5" customWidth="1"/>
    <col min="5395" max="5395" width="29.42578125" style="5" customWidth="1"/>
    <col min="5396" max="5396" width="22.7109375" style="5" customWidth="1"/>
    <col min="5397" max="5397" width="17.140625" style="5" bestFit="1" customWidth="1"/>
    <col min="5398" max="5400" width="11.140625" style="5"/>
    <col min="5401" max="5401" width="28.7109375" style="5" customWidth="1"/>
    <col min="5402" max="5635" width="11.140625" style="5"/>
    <col min="5636" max="5636" width="2.7109375" style="5" customWidth="1"/>
    <col min="5637" max="5637" width="13.7109375" style="5" customWidth="1"/>
    <col min="5638" max="5638" width="15.140625" style="5" customWidth="1"/>
    <col min="5639" max="5639" width="15.42578125" style="5" customWidth="1"/>
    <col min="5640" max="5640" width="48" style="5" customWidth="1"/>
    <col min="5641" max="5641" width="28.42578125" style="5" customWidth="1"/>
    <col min="5642" max="5642" width="12.28515625" style="5" customWidth="1"/>
    <col min="5643" max="5645" width="13.85546875" style="5" customWidth="1"/>
    <col min="5646" max="5646" width="15.7109375" style="5" customWidth="1"/>
    <col min="5647" max="5647" width="11.140625" style="5"/>
    <col min="5648" max="5648" width="11.42578125" style="5" customWidth="1"/>
    <col min="5649" max="5649" width="11.85546875" style="5" customWidth="1"/>
    <col min="5650" max="5650" width="22.42578125" style="5" customWidth="1"/>
    <col min="5651" max="5651" width="29.42578125" style="5" customWidth="1"/>
    <col min="5652" max="5652" width="22.7109375" style="5" customWidth="1"/>
    <col min="5653" max="5653" width="17.140625" style="5" bestFit="1" customWidth="1"/>
    <col min="5654" max="5656" width="11.140625" style="5"/>
    <col min="5657" max="5657" width="28.7109375" style="5" customWidth="1"/>
    <col min="5658" max="5891" width="11.140625" style="5"/>
    <col min="5892" max="5892" width="2.7109375" style="5" customWidth="1"/>
    <col min="5893" max="5893" width="13.7109375" style="5" customWidth="1"/>
    <col min="5894" max="5894" width="15.140625" style="5" customWidth="1"/>
    <col min="5895" max="5895" width="15.42578125" style="5" customWidth="1"/>
    <col min="5896" max="5896" width="48" style="5" customWidth="1"/>
    <col min="5897" max="5897" width="28.42578125" style="5" customWidth="1"/>
    <col min="5898" max="5898" width="12.28515625" style="5" customWidth="1"/>
    <col min="5899" max="5901" width="13.85546875" style="5" customWidth="1"/>
    <col min="5902" max="5902" width="15.7109375" style="5" customWidth="1"/>
    <col min="5903" max="5903" width="11.140625" style="5"/>
    <col min="5904" max="5904" width="11.42578125" style="5" customWidth="1"/>
    <col min="5905" max="5905" width="11.85546875" style="5" customWidth="1"/>
    <col min="5906" max="5906" width="22.42578125" style="5" customWidth="1"/>
    <col min="5907" max="5907" width="29.42578125" style="5" customWidth="1"/>
    <col min="5908" max="5908" width="22.7109375" style="5" customWidth="1"/>
    <col min="5909" max="5909" width="17.140625" style="5" bestFit="1" customWidth="1"/>
    <col min="5910" max="5912" width="11.140625" style="5"/>
    <col min="5913" max="5913" width="28.7109375" style="5" customWidth="1"/>
    <col min="5914" max="6147" width="11.140625" style="5"/>
    <col min="6148" max="6148" width="2.7109375" style="5" customWidth="1"/>
    <col min="6149" max="6149" width="13.7109375" style="5" customWidth="1"/>
    <col min="6150" max="6150" width="15.140625" style="5" customWidth="1"/>
    <col min="6151" max="6151" width="15.42578125" style="5" customWidth="1"/>
    <col min="6152" max="6152" width="48" style="5" customWidth="1"/>
    <col min="6153" max="6153" width="28.42578125" style="5" customWidth="1"/>
    <col min="6154" max="6154" width="12.28515625" style="5" customWidth="1"/>
    <col min="6155" max="6157" width="13.85546875" style="5" customWidth="1"/>
    <col min="6158" max="6158" width="15.7109375" style="5" customWidth="1"/>
    <col min="6159" max="6159" width="11.140625" style="5"/>
    <col min="6160" max="6160" width="11.42578125" style="5" customWidth="1"/>
    <col min="6161" max="6161" width="11.85546875" style="5" customWidth="1"/>
    <col min="6162" max="6162" width="22.42578125" style="5" customWidth="1"/>
    <col min="6163" max="6163" width="29.42578125" style="5" customWidth="1"/>
    <col min="6164" max="6164" width="22.7109375" style="5" customWidth="1"/>
    <col min="6165" max="6165" width="17.140625" style="5" bestFit="1" customWidth="1"/>
    <col min="6166" max="6168" width="11.140625" style="5"/>
    <col min="6169" max="6169" width="28.7109375" style="5" customWidth="1"/>
    <col min="6170" max="6403" width="11.140625" style="5"/>
    <col min="6404" max="6404" width="2.7109375" style="5" customWidth="1"/>
    <col min="6405" max="6405" width="13.7109375" style="5" customWidth="1"/>
    <col min="6406" max="6406" width="15.140625" style="5" customWidth="1"/>
    <col min="6407" max="6407" width="15.42578125" style="5" customWidth="1"/>
    <col min="6408" max="6408" width="48" style="5" customWidth="1"/>
    <col min="6409" max="6409" width="28.42578125" style="5" customWidth="1"/>
    <col min="6410" max="6410" width="12.28515625" style="5" customWidth="1"/>
    <col min="6411" max="6413" width="13.85546875" style="5" customWidth="1"/>
    <col min="6414" max="6414" width="15.7109375" style="5" customWidth="1"/>
    <col min="6415" max="6415" width="11.140625" style="5"/>
    <col min="6416" max="6416" width="11.42578125" style="5" customWidth="1"/>
    <col min="6417" max="6417" width="11.85546875" style="5" customWidth="1"/>
    <col min="6418" max="6418" width="22.42578125" style="5" customWidth="1"/>
    <col min="6419" max="6419" width="29.42578125" style="5" customWidth="1"/>
    <col min="6420" max="6420" width="22.7109375" style="5" customWidth="1"/>
    <col min="6421" max="6421" width="17.140625" style="5" bestFit="1" customWidth="1"/>
    <col min="6422" max="6424" width="11.140625" style="5"/>
    <col min="6425" max="6425" width="28.7109375" style="5" customWidth="1"/>
    <col min="6426" max="6659" width="11.140625" style="5"/>
    <col min="6660" max="6660" width="2.7109375" style="5" customWidth="1"/>
    <col min="6661" max="6661" width="13.7109375" style="5" customWidth="1"/>
    <col min="6662" max="6662" width="15.140625" style="5" customWidth="1"/>
    <col min="6663" max="6663" width="15.42578125" style="5" customWidth="1"/>
    <col min="6664" max="6664" width="48" style="5" customWidth="1"/>
    <col min="6665" max="6665" width="28.42578125" style="5" customWidth="1"/>
    <col min="6666" max="6666" width="12.28515625" style="5" customWidth="1"/>
    <col min="6667" max="6669" width="13.85546875" style="5" customWidth="1"/>
    <col min="6670" max="6670" width="15.7109375" style="5" customWidth="1"/>
    <col min="6671" max="6671" width="11.140625" style="5"/>
    <col min="6672" max="6672" width="11.42578125" style="5" customWidth="1"/>
    <col min="6673" max="6673" width="11.85546875" style="5" customWidth="1"/>
    <col min="6674" max="6674" width="22.42578125" style="5" customWidth="1"/>
    <col min="6675" max="6675" width="29.42578125" style="5" customWidth="1"/>
    <col min="6676" max="6676" width="22.7109375" style="5" customWidth="1"/>
    <col min="6677" max="6677" width="17.140625" style="5" bestFit="1" customWidth="1"/>
    <col min="6678" max="6680" width="11.140625" style="5"/>
    <col min="6681" max="6681" width="28.7109375" style="5" customWidth="1"/>
    <col min="6682" max="6915" width="11.140625" style="5"/>
    <col min="6916" max="6916" width="2.7109375" style="5" customWidth="1"/>
    <col min="6917" max="6917" width="13.7109375" style="5" customWidth="1"/>
    <col min="6918" max="6918" width="15.140625" style="5" customWidth="1"/>
    <col min="6919" max="6919" width="15.42578125" style="5" customWidth="1"/>
    <col min="6920" max="6920" width="48" style="5" customWidth="1"/>
    <col min="6921" max="6921" width="28.42578125" style="5" customWidth="1"/>
    <col min="6922" max="6922" width="12.28515625" style="5" customWidth="1"/>
    <col min="6923" max="6925" width="13.85546875" style="5" customWidth="1"/>
    <col min="6926" max="6926" width="15.7109375" style="5" customWidth="1"/>
    <col min="6927" max="6927" width="11.140625" style="5"/>
    <col min="6928" max="6928" width="11.42578125" style="5" customWidth="1"/>
    <col min="6929" max="6929" width="11.85546875" style="5" customWidth="1"/>
    <col min="6930" max="6930" width="22.42578125" style="5" customWidth="1"/>
    <col min="6931" max="6931" width="29.42578125" style="5" customWidth="1"/>
    <col min="6932" max="6932" width="22.7109375" style="5" customWidth="1"/>
    <col min="6933" max="6933" width="17.140625" style="5" bestFit="1" customWidth="1"/>
    <col min="6934" max="6936" width="11.140625" style="5"/>
    <col min="6937" max="6937" width="28.7109375" style="5" customWidth="1"/>
    <col min="6938" max="7171" width="11.140625" style="5"/>
    <col min="7172" max="7172" width="2.7109375" style="5" customWidth="1"/>
    <col min="7173" max="7173" width="13.7109375" style="5" customWidth="1"/>
    <col min="7174" max="7174" width="15.140625" style="5" customWidth="1"/>
    <col min="7175" max="7175" width="15.42578125" style="5" customWidth="1"/>
    <col min="7176" max="7176" width="48" style="5" customWidth="1"/>
    <col min="7177" max="7177" width="28.42578125" style="5" customWidth="1"/>
    <col min="7178" max="7178" width="12.28515625" style="5" customWidth="1"/>
    <col min="7179" max="7181" width="13.85546875" style="5" customWidth="1"/>
    <col min="7182" max="7182" width="15.7109375" style="5" customWidth="1"/>
    <col min="7183" max="7183" width="11.140625" style="5"/>
    <col min="7184" max="7184" width="11.42578125" style="5" customWidth="1"/>
    <col min="7185" max="7185" width="11.85546875" style="5" customWidth="1"/>
    <col min="7186" max="7186" width="22.42578125" style="5" customWidth="1"/>
    <col min="7187" max="7187" width="29.42578125" style="5" customWidth="1"/>
    <col min="7188" max="7188" width="22.7109375" style="5" customWidth="1"/>
    <col min="7189" max="7189" width="17.140625" style="5" bestFit="1" customWidth="1"/>
    <col min="7190" max="7192" width="11.140625" style="5"/>
    <col min="7193" max="7193" width="28.7109375" style="5" customWidth="1"/>
    <col min="7194" max="7427" width="11.140625" style="5"/>
    <col min="7428" max="7428" width="2.7109375" style="5" customWidth="1"/>
    <col min="7429" max="7429" width="13.7109375" style="5" customWidth="1"/>
    <col min="7430" max="7430" width="15.140625" style="5" customWidth="1"/>
    <col min="7431" max="7431" width="15.42578125" style="5" customWidth="1"/>
    <col min="7432" max="7432" width="48" style="5" customWidth="1"/>
    <col min="7433" max="7433" width="28.42578125" style="5" customWidth="1"/>
    <col min="7434" max="7434" width="12.28515625" style="5" customWidth="1"/>
    <col min="7435" max="7437" width="13.85546875" style="5" customWidth="1"/>
    <col min="7438" max="7438" width="15.7109375" style="5" customWidth="1"/>
    <col min="7439" max="7439" width="11.140625" style="5"/>
    <col min="7440" max="7440" width="11.42578125" style="5" customWidth="1"/>
    <col min="7441" max="7441" width="11.85546875" style="5" customWidth="1"/>
    <col min="7442" max="7442" width="22.42578125" style="5" customWidth="1"/>
    <col min="7443" max="7443" width="29.42578125" style="5" customWidth="1"/>
    <col min="7444" max="7444" width="22.7109375" style="5" customWidth="1"/>
    <col min="7445" max="7445" width="17.140625" style="5" bestFit="1" customWidth="1"/>
    <col min="7446" max="7448" width="11.140625" style="5"/>
    <col min="7449" max="7449" width="28.7109375" style="5" customWidth="1"/>
    <col min="7450" max="7683" width="11.140625" style="5"/>
    <col min="7684" max="7684" width="2.7109375" style="5" customWidth="1"/>
    <col min="7685" max="7685" width="13.7109375" style="5" customWidth="1"/>
    <col min="7686" max="7686" width="15.140625" style="5" customWidth="1"/>
    <col min="7687" max="7687" width="15.42578125" style="5" customWidth="1"/>
    <col min="7688" max="7688" width="48" style="5" customWidth="1"/>
    <col min="7689" max="7689" width="28.42578125" style="5" customWidth="1"/>
    <col min="7690" max="7690" width="12.28515625" style="5" customWidth="1"/>
    <col min="7691" max="7693" width="13.85546875" style="5" customWidth="1"/>
    <col min="7694" max="7694" width="15.7109375" style="5" customWidth="1"/>
    <col min="7695" max="7695" width="11.140625" style="5"/>
    <col min="7696" max="7696" width="11.42578125" style="5" customWidth="1"/>
    <col min="7697" max="7697" width="11.85546875" style="5" customWidth="1"/>
    <col min="7698" max="7698" width="22.42578125" style="5" customWidth="1"/>
    <col min="7699" max="7699" width="29.42578125" style="5" customWidth="1"/>
    <col min="7700" max="7700" width="22.7109375" style="5" customWidth="1"/>
    <col min="7701" max="7701" width="17.140625" style="5" bestFit="1" customWidth="1"/>
    <col min="7702" max="7704" width="11.140625" style="5"/>
    <col min="7705" max="7705" width="28.7109375" style="5" customWidth="1"/>
    <col min="7706" max="7939" width="11.140625" style="5"/>
    <col min="7940" max="7940" width="2.7109375" style="5" customWidth="1"/>
    <col min="7941" max="7941" width="13.7109375" style="5" customWidth="1"/>
    <col min="7942" max="7942" width="15.140625" style="5" customWidth="1"/>
    <col min="7943" max="7943" width="15.42578125" style="5" customWidth="1"/>
    <col min="7944" max="7944" width="48" style="5" customWidth="1"/>
    <col min="7945" max="7945" width="28.42578125" style="5" customWidth="1"/>
    <col min="7946" max="7946" width="12.28515625" style="5" customWidth="1"/>
    <col min="7947" max="7949" width="13.85546875" style="5" customWidth="1"/>
    <col min="7950" max="7950" width="15.7109375" style="5" customWidth="1"/>
    <col min="7951" max="7951" width="11.140625" style="5"/>
    <col min="7952" max="7952" width="11.42578125" style="5" customWidth="1"/>
    <col min="7953" max="7953" width="11.85546875" style="5" customWidth="1"/>
    <col min="7954" max="7954" width="22.42578125" style="5" customWidth="1"/>
    <col min="7955" max="7955" width="29.42578125" style="5" customWidth="1"/>
    <col min="7956" max="7956" width="22.7109375" style="5" customWidth="1"/>
    <col min="7957" max="7957" width="17.140625" style="5" bestFit="1" customWidth="1"/>
    <col min="7958" max="7960" width="11.140625" style="5"/>
    <col min="7961" max="7961" width="28.7109375" style="5" customWidth="1"/>
    <col min="7962" max="8195" width="11.140625" style="5"/>
    <col min="8196" max="8196" width="2.7109375" style="5" customWidth="1"/>
    <col min="8197" max="8197" width="13.7109375" style="5" customWidth="1"/>
    <col min="8198" max="8198" width="15.140625" style="5" customWidth="1"/>
    <col min="8199" max="8199" width="15.42578125" style="5" customWidth="1"/>
    <col min="8200" max="8200" width="48" style="5" customWidth="1"/>
    <col min="8201" max="8201" width="28.42578125" style="5" customWidth="1"/>
    <col min="8202" max="8202" width="12.28515625" style="5" customWidth="1"/>
    <col min="8203" max="8205" width="13.85546875" style="5" customWidth="1"/>
    <col min="8206" max="8206" width="15.7109375" style="5" customWidth="1"/>
    <col min="8207" max="8207" width="11.140625" style="5"/>
    <col min="8208" max="8208" width="11.42578125" style="5" customWidth="1"/>
    <col min="8209" max="8209" width="11.85546875" style="5" customWidth="1"/>
    <col min="8210" max="8210" width="22.42578125" style="5" customWidth="1"/>
    <col min="8211" max="8211" width="29.42578125" style="5" customWidth="1"/>
    <col min="8212" max="8212" width="22.7109375" style="5" customWidth="1"/>
    <col min="8213" max="8213" width="17.140625" style="5" bestFit="1" customWidth="1"/>
    <col min="8214" max="8216" width="11.140625" style="5"/>
    <col min="8217" max="8217" width="28.7109375" style="5" customWidth="1"/>
    <col min="8218" max="8451" width="11.140625" style="5"/>
    <col min="8452" max="8452" width="2.7109375" style="5" customWidth="1"/>
    <col min="8453" max="8453" width="13.7109375" style="5" customWidth="1"/>
    <col min="8454" max="8454" width="15.140625" style="5" customWidth="1"/>
    <col min="8455" max="8455" width="15.42578125" style="5" customWidth="1"/>
    <col min="8456" max="8456" width="48" style="5" customWidth="1"/>
    <col min="8457" max="8457" width="28.42578125" style="5" customWidth="1"/>
    <col min="8458" max="8458" width="12.28515625" style="5" customWidth="1"/>
    <col min="8459" max="8461" width="13.85546875" style="5" customWidth="1"/>
    <col min="8462" max="8462" width="15.7109375" style="5" customWidth="1"/>
    <col min="8463" max="8463" width="11.140625" style="5"/>
    <col min="8464" max="8464" width="11.42578125" style="5" customWidth="1"/>
    <col min="8465" max="8465" width="11.85546875" style="5" customWidth="1"/>
    <col min="8466" max="8466" width="22.42578125" style="5" customWidth="1"/>
    <col min="8467" max="8467" width="29.42578125" style="5" customWidth="1"/>
    <col min="8468" max="8468" width="22.7109375" style="5" customWidth="1"/>
    <col min="8469" max="8469" width="17.140625" style="5" bestFit="1" customWidth="1"/>
    <col min="8470" max="8472" width="11.140625" style="5"/>
    <col min="8473" max="8473" width="28.7109375" style="5" customWidth="1"/>
    <col min="8474" max="8707" width="11.140625" style="5"/>
    <col min="8708" max="8708" width="2.7109375" style="5" customWidth="1"/>
    <col min="8709" max="8709" width="13.7109375" style="5" customWidth="1"/>
    <col min="8710" max="8710" width="15.140625" style="5" customWidth="1"/>
    <col min="8711" max="8711" width="15.42578125" style="5" customWidth="1"/>
    <col min="8712" max="8712" width="48" style="5" customWidth="1"/>
    <col min="8713" max="8713" width="28.42578125" style="5" customWidth="1"/>
    <col min="8714" max="8714" width="12.28515625" style="5" customWidth="1"/>
    <col min="8715" max="8717" width="13.85546875" style="5" customWidth="1"/>
    <col min="8718" max="8718" width="15.7109375" style="5" customWidth="1"/>
    <col min="8719" max="8719" width="11.140625" style="5"/>
    <col min="8720" max="8720" width="11.42578125" style="5" customWidth="1"/>
    <col min="8721" max="8721" width="11.85546875" style="5" customWidth="1"/>
    <col min="8722" max="8722" width="22.42578125" style="5" customWidth="1"/>
    <col min="8723" max="8723" width="29.42578125" style="5" customWidth="1"/>
    <col min="8724" max="8724" width="22.7109375" style="5" customWidth="1"/>
    <col min="8725" max="8725" width="17.140625" style="5" bestFit="1" customWidth="1"/>
    <col min="8726" max="8728" width="11.140625" style="5"/>
    <col min="8729" max="8729" width="28.7109375" style="5" customWidth="1"/>
    <col min="8730" max="8963" width="11.140625" style="5"/>
    <col min="8964" max="8964" width="2.7109375" style="5" customWidth="1"/>
    <col min="8965" max="8965" width="13.7109375" style="5" customWidth="1"/>
    <col min="8966" max="8966" width="15.140625" style="5" customWidth="1"/>
    <col min="8967" max="8967" width="15.42578125" style="5" customWidth="1"/>
    <col min="8968" max="8968" width="48" style="5" customWidth="1"/>
    <col min="8969" max="8969" width="28.42578125" style="5" customWidth="1"/>
    <col min="8970" max="8970" width="12.28515625" style="5" customWidth="1"/>
    <col min="8971" max="8973" width="13.85546875" style="5" customWidth="1"/>
    <col min="8974" max="8974" width="15.7109375" style="5" customWidth="1"/>
    <col min="8975" max="8975" width="11.140625" style="5"/>
    <col min="8976" max="8976" width="11.42578125" style="5" customWidth="1"/>
    <col min="8977" max="8977" width="11.85546875" style="5" customWidth="1"/>
    <col min="8978" max="8978" width="22.42578125" style="5" customWidth="1"/>
    <col min="8979" max="8979" width="29.42578125" style="5" customWidth="1"/>
    <col min="8980" max="8980" width="22.7109375" style="5" customWidth="1"/>
    <col min="8981" max="8981" width="17.140625" style="5" bestFit="1" customWidth="1"/>
    <col min="8982" max="8984" width="11.140625" style="5"/>
    <col min="8985" max="8985" width="28.7109375" style="5" customWidth="1"/>
    <col min="8986" max="9219" width="11.140625" style="5"/>
    <col min="9220" max="9220" width="2.7109375" style="5" customWidth="1"/>
    <col min="9221" max="9221" width="13.7109375" style="5" customWidth="1"/>
    <col min="9222" max="9222" width="15.140625" style="5" customWidth="1"/>
    <col min="9223" max="9223" width="15.42578125" style="5" customWidth="1"/>
    <col min="9224" max="9224" width="48" style="5" customWidth="1"/>
    <col min="9225" max="9225" width="28.42578125" style="5" customWidth="1"/>
    <col min="9226" max="9226" width="12.28515625" style="5" customWidth="1"/>
    <col min="9227" max="9229" width="13.85546875" style="5" customWidth="1"/>
    <col min="9230" max="9230" width="15.7109375" style="5" customWidth="1"/>
    <col min="9231" max="9231" width="11.140625" style="5"/>
    <col min="9232" max="9232" width="11.42578125" style="5" customWidth="1"/>
    <col min="9233" max="9233" width="11.85546875" style="5" customWidth="1"/>
    <col min="9234" max="9234" width="22.42578125" style="5" customWidth="1"/>
    <col min="9235" max="9235" width="29.42578125" style="5" customWidth="1"/>
    <col min="9236" max="9236" width="22.7109375" style="5" customWidth="1"/>
    <col min="9237" max="9237" width="17.140625" style="5" bestFit="1" customWidth="1"/>
    <col min="9238" max="9240" width="11.140625" style="5"/>
    <col min="9241" max="9241" width="28.7109375" style="5" customWidth="1"/>
    <col min="9242" max="9475" width="11.140625" style="5"/>
    <col min="9476" max="9476" width="2.7109375" style="5" customWidth="1"/>
    <col min="9477" max="9477" width="13.7109375" style="5" customWidth="1"/>
    <col min="9478" max="9478" width="15.140625" style="5" customWidth="1"/>
    <col min="9479" max="9479" width="15.42578125" style="5" customWidth="1"/>
    <col min="9480" max="9480" width="48" style="5" customWidth="1"/>
    <col min="9481" max="9481" width="28.42578125" style="5" customWidth="1"/>
    <col min="9482" max="9482" width="12.28515625" style="5" customWidth="1"/>
    <col min="9483" max="9485" width="13.85546875" style="5" customWidth="1"/>
    <col min="9486" max="9486" width="15.7109375" style="5" customWidth="1"/>
    <col min="9487" max="9487" width="11.140625" style="5"/>
    <col min="9488" max="9488" width="11.42578125" style="5" customWidth="1"/>
    <col min="9489" max="9489" width="11.85546875" style="5" customWidth="1"/>
    <col min="9490" max="9490" width="22.42578125" style="5" customWidth="1"/>
    <col min="9491" max="9491" width="29.42578125" style="5" customWidth="1"/>
    <col min="9492" max="9492" width="22.7109375" style="5" customWidth="1"/>
    <col min="9493" max="9493" width="17.140625" style="5" bestFit="1" customWidth="1"/>
    <col min="9494" max="9496" width="11.140625" style="5"/>
    <col min="9497" max="9497" width="28.7109375" style="5" customWidth="1"/>
    <col min="9498" max="9731" width="11.140625" style="5"/>
    <col min="9732" max="9732" width="2.7109375" style="5" customWidth="1"/>
    <col min="9733" max="9733" width="13.7109375" style="5" customWidth="1"/>
    <col min="9734" max="9734" width="15.140625" style="5" customWidth="1"/>
    <col min="9735" max="9735" width="15.42578125" style="5" customWidth="1"/>
    <col min="9736" max="9736" width="48" style="5" customWidth="1"/>
    <col min="9737" max="9737" width="28.42578125" style="5" customWidth="1"/>
    <col min="9738" max="9738" width="12.28515625" style="5" customWidth="1"/>
    <col min="9739" max="9741" width="13.85546875" style="5" customWidth="1"/>
    <col min="9742" max="9742" width="15.7109375" style="5" customWidth="1"/>
    <col min="9743" max="9743" width="11.140625" style="5"/>
    <col min="9744" max="9744" width="11.42578125" style="5" customWidth="1"/>
    <col min="9745" max="9745" width="11.85546875" style="5" customWidth="1"/>
    <col min="9746" max="9746" width="22.42578125" style="5" customWidth="1"/>
    <col min="9747" max="9747" width="29.42578125" style="5" customWidth="1"/>
    <col min="9748" max="9748" width="22.7109375" style="5" customWidth="1"/>
    <col min="9749" max="9749" width="17.140625" style="5" bestFit="1" customWidth="1"/>
    <col min="9750" max="9752" width="11.140625" style="5"/>
    <col min="9753" max="9753" width="28.7109375" style="5" customWidth="1"/>
    <col min="9754" max="9987" width="11.140625" style="5"/>
    <col min="9988" max="9988" width="2.7109375" style="5" customWidth="1"/>
    <col min="9989" max="9989" width="13.7109375" style="5" customWidth="1"/>
    <col min="9990" max="9990" width="15.140625" style="5" customWidth="1"/>
    <col min="9991" max="9991" width="15.42578125" style="5" customWidth="1"/>
    <col min="9992" max="9992" width="48" style="5" customWidth="1"/>
    <col min="9993" max="9993" width="28.42578125" style="5" customWidth="1"/>
    <col min="9994" max="9994" width="12.28515625" style="5" customWidth="1"/>
    <col min="9995" max="9997" width="13.85546875" style="5" customWidth="1"/>
    <col min="9998" max="9998" width="15.7109375" style="5" customWidth="1"/>
    <col min="9999" max="9999" width="11.140625" style="5"/>
    <col min="10000" max="10000" width="11.42578125" style="5" customWidth="1"/>
    <col min="10001" max="10001" width="11.85546875" style="5" customWidth="1"/>
    <col min="10002" max="10002" width="22.42578125" style="5" customWidth="1"/>
    <col min="10003" max="10003" width="29.42578125" style="5" customWidth="1"/>
    <col min="10004" max="10004" width="22.7109375" style="5" customWidth="1"/>
    <col min="10005" max="10005" width="17.140625" style="5" bestFit="1" customWidth="1"/>
    <col min="10006" max="10008" width="11.140625" style="5"/>
    <col min="10009" max="10009" width="28.7109375" style="5" customWidth="1"/>
    <col min="10010" max="10243" width="11.140625" style="5"/>
    <col min="10244" max="10244" width="2.7109375" style="5" customWidth="1"/>
    <col min="10245" max="10245" width="13.7109375" style="5" customWidth="1"/>
    <col min="10246" max="10246" width="15.140625" style="5" customWidth="1"/>
    <col min="10247" max="10247" width="15.42578125" style="5" customWidth="1"/>
    <col min="10248" max="10248" width="48" style="5" customWidth="1"/>
    <col min="10249" max="10249" width="28.42578125" style="5" customWidth="1"/>
    <col min="10250" max="10250" width="12.28515625" style="5" customWidth="1"/>
    <col min="10251" max="10253" width="13.85546875" style="5" customWidth="1"/>
    <col min="10254" max="10254" width="15.7109375" style="5" customWidth="1"/>
    <col min="10255" max="10255" width="11.140625" style="5"/>
    <col min="10256" max="10256" width="11.42578125" style="5" customWidth="1"/>
    <col min="10257" max="10257" width="11.85546875" style="5" customWidth="1"/>
    <col min="10258" max="10258" width="22.42578125" style="5" customWidth="1"/>
    <col min="10259" max="10259" width="29.42578125" style="5" customWidth="1"/>
    <col min="10260" max="10260" width="22.7109375" style="5" customWidth="1"/>
    <col min="10261" max="10261" width="17.140625" style="5" bestFit="1" customWidth="1"/>
    <col min="10262" max="10264" width="11.140625" style="5"/>
    <col min="10265" max="10265" width="28.7109375" style="5" customWidth="1"/>
    <col min="10266" max="10499" width="11.140625" style="5"/>
    <col min="10500" max="10500" width="2.7109375" style="5" customWidth="1"/>
    <col min="10501" max="10501" width="13.7109375" style="5" customWidth="1"/>
    <col min="10502" max="10502" width="15.140625" style="5" customWidth="1"/>
    <col min="10503" max="10503" width="15.42578125" style="5" customWidth="1"/>
    <col min="10504" max="10504" width="48" style="5" customWidth="1"/>
    <col min="10505" max="10505" width="28.42578125" style="5" customWidth="1"/>
    <col min="10506" max="10506" width="12.28515625" style="5" customWidth="1"/>
    <col min="10507" max="10509" width="13.85546875" style="5" customWidth="1"/>
    <col min="10510" max="10510" width="15.7109375" style="5" customWidth="1"/>
    <col min="10511" max="10511" width="11.140625" style="5"/>
    <col min="10512" max="10512" width="11.42578125" style="5" customWidth="1"/>
    <col min="10513" max="10513" width="11.85546875" style="5" customWidth="1"/>
    <col min="10514" max="10514" width="22.42578125" style="5" customWidth="1"/>
    <col min="10515" max="10515" width="29.42578125" style="5" customWidth="1"/>
    <col min="10516" max="10516" width="22.7109375" style="5" customWidth="1"/>
    <col min="10517" max="10517" width="17.140625" style="5" bestFit="1" customWidth="1"/>
    <col min="10518" max="10520" width="11.140625" style="5"/>
    <col min="10521" max="10521" width="28.7109375" style="5" customWidth="1"/>
    <col min="10522" max="10755" width="11.140625" style="5"/>
    <col min="10756" max="10756" width="2.7109375" style="5" customWidth="1"/>
    <col min="10757" max="10757" width="13.7109375" style="5" customWidth="1"/>
    <col min="10758" max="10758" width="15.140625" style="5" customWidth="1"/>
    <col min="10759" max="10759" width="15.42578125" style="5" customWidth="1"/>
    <col min="10760" max="10760" width="48" style="5" customWidth="1"/>
    <col min="10761" max="10761" width="28.42578125" style="5" customWidth="1"/>
    <col min="10762" max="10762" width="12.28515625" style="5" customWidth="1"/>
    <col min="10763" max="10765" width="13.85546875" style="5" customWidth="1"/>
    <col min="10766" max="10766" width="15.7109375" style="5" customWidth="1"/>
    <col min="10767" max="10767" width="11.140625" style="5"/>
    <col min="10768" max="10768" width="11.42578125" style="5" customWidth="1"/>
    <col min="10769" max="10769" width="11.85546875" style="5" customWidth="1"/>
    <col min="10770" max="10770" width="22.42578125" style="5" customWidth="1"/>
    <col min="10771" max="10771" width="29.42578125" style="5" customWidth="1"/>
    <col min="10772" max="10772" width="22.7109375" style="5" customWidth="1"/>
    <col min="10773" max="10773" width="17.140625" style="5" bestFit="1" customWidth="1"/>
    <col min="10774" max="10776" width="11.140625" style="5"/>
    <col min="10777" max="10777" width="28.7109375" style="5" customWidth="1"/>
    <col min="10778" max="11011" width="11.140625" style="5"/>
    <col min="11012" max="11012" width="2.7109375" style="5" customWidth="1"/>
    <col min="11013" max="11013" width="13.7109375" style="5" customWidth="1"/>
    <col min="11014" max="11014" width="15.140625" style="5" customWidth="1"/>
    <col min="11015" max="11015" width="15.42578125" style="5" customWidth="1"/>
    <col min="11016" max="11016" width="48" style="5" customWidth="1"/>
    <col min="11017" max="11017" width="28.42578125" style="5" customWidth="1"/>
    <col min="11018" max="11018" width="12.28515625" style="5" customWidth="1"/>
    <col min="11019" max="11021" width="13.85546875" style="5" customWidth="1"/>
    <col min="11022" max="11022" width="15.7109375" style="5" customWidth="1"/>
    <col min="11023" max="11023" width="11.140625" style="5"/>
    <col min="11024" max="11024" width="11.42578125" style="5" customWidth="1"/>
    <col min="11025" max="11025" width="11.85546875" style="5" customWidth="1"/>
    <col min="11026" max="11026" width="22.42578125" style="5" customWidth="1"/>
    <col min="11027" max="11027" width="29.42578125" style="5" customWidth="1"/>
    <col min="11028" max="11028" width="22.7109375" style="5" customWidth="1"/>
    <col min="11029" max="11029" width="17.140625" style="5" bestFit="1" customWidth="1"/>
    <col min="11030" max="11032" width="11.140625" style="5"/>
    <col min="11033" max="11033" width="28.7109375" style="5" customWidth="1"/>
    <col min="11034" max="11267" width="11.140625" style="5"/>
    <col min="11268" max="11268" width="2.7109375" style="5" customWidth="1"/>
    <col min="11269" max="11269" width="13.7109375" style="5" customWidth="1"/>
    <col min="11270" max="11270" width="15.140625" style="5" customWidth="1"/>
    <col min="11271" max="11271" width="15.42578125" style="5" customWidth="1"/>
    <col min="11272" max="11272" width="48" style="5" customWidth="1"/>
    <col min="11273" max="11273" width="28.42578125" style="5" customWidth="1"/>
    <col min="11274" max="11274" width="12.28515625" style="5" customWidth="1"/>
    <col min="11275" max="11277" width="13.85546875" style="5" customWidth="1"/>
    <col min="11278" max="11278" width="15.7109375" style="5" customWidth="1"/>
    <col min="11279" max="11279" width="11.140625" style="5"/>
    <col min="11280" max="11280" width="11.42578125" style="5" customWidth="1"/>
    <col min="11281" max="11281" width="11.85546875" style="5" customWidth="1"/>
    <col min="11282" max="11282" width="22.42578125" style="5" customWidth="1"/>
    <col min="11283" max="11283" width="29.42578125" style="5" customWidth="1"/>
    <col min="11284" max="11284" width="22.7109375" style="5" customWidth="1"/>
    <col min="11285" max="11285" width="17.140625" style="5" bestFit="1" customWidth="1"/>
    <col min="11286" max="11288" width="11.140625" style="5"/>
    <col min="11289" max="11289" width="28.7109375" style="5" customWidth="1"/>
    <col min="11290" max="11523" width="11.140625" style="5"/>
    <col min="11524" max="11524" width="2.7109375" style="5" customWidth="1"/>
    <col min="11525" max="11525" width="13.7109375" style="5" customWidth="1"/>
    <col min="11526" max="11526" width="15.140625" style="5" customWidth="1"/>
    <col min="11527" max="11527" width="15.42578125" style="5" customWidth="1"/>
    <col min="11528" max="11528" width="48" style="5" customWidth="1"/>
    <col min="11529" max="11529" width="28.42578125" style="5" customWidth="1"/>
    <col min="11530" max="11530" width="12.28515625" style="5" customWidth="1"/>
    <col min="11531" max="11533" width="13.85546875" style="5" customWidth="1"/>
    <col min="11534" max="11534" width="15.7109375" style="5" customWidth="1"/>
    <col min="11535" max="11535" width="11.140625" style="5"/>
    <col min="11536" max="11536" width="11.42578125" style="5" customWidth="1"/>
    <col min="11537" max="11537" width="11.85546875" style="5" customWidth="1"/>
    <col min="11538" max="11538" width="22.42578125" style="5" customWidth="1"/>
    <col min="11539" max="11539" width="29.42578125" style="5" customWidth="1"/>
    <col min="11540" max="11540" width="22.7109375" style="5" customWidth="1"/>
    <col min="11541" max="11541" width="17.140625" style="5" bestFit="1" customWidth="1"/>
    <col min="11542" max="11544" width="11.140625" style="5"/>
    <col min="11545" max="11545" width="28.7109375" style="5" customWidth="1"/>
    <col min="11546" max="11779" width="11.140625" style="5"/>
    <col min="11780" max="11780" width="2.7109375" style="5" customWidth="1"/>
    <col min="11781" max="11781" width="13.7109375" style="5" customWidth="1"/>
    <col min="11782" max="11782" width="15.140625" style="5" customWidth="1"/>
    <col min="11783" max="11783" width="15.42578125" style="5" customWidth="1"/>
    <col min="11784" max="11784" width="48" style="5" customWidth="1"/>
    <col min="11785" max="11785" width="28.42578125" style="5" customWidth="1"/>
    <col min="11786" max="11786" width="12.28515625" style="5" customWidth="1"/>
    <col min="11787" max="11789" width="13.85546875" style="5" customWidth="1"/>
    <col min="11790" max="11790" width="15.7109375" style="5" customWidth="1"/>
    <col min="11791" max="11791" width="11.140625" style="5"/>
    <col min="11792" max="11792" width="11.42578125" style="5" customWidth="1"/>
    <col min="11793" max="11793" width="11.85546875" style="5" customWidth="1"/>
    <col min="11794" max="11794" width="22.42578125" style="5" customWidth="1"/>
    <col min="11795" max="11795" width="29.42578125" style="5" customWidth="1"/>
    <col min="11796" max="11796" width="22.7109375" style="5" customWidth="1"/>
    <col min="11797" max="11797" width="17.140625" style="5" bestFit="1" customWidth="1"/>
    <col min="11798" max="11800" width="11.140625" style="5"/>
    <col min="11801" max="11801" width="28.7109375" style="5" customWidth="1"/>
    <col min="11802" max="12035" width="11.140625" style="5"/>
    <col min="12036" max="12036" width="2.7109375" style="5" customWidth="1"/>
    <col min="12037" max="12037" width="13.7109375" style="5" customWidth="1"/>
    <col min="12038" max="12038" width="15.140625" style="5" customWidth="1"/>
    <col min="12039" max="12039" width="15.42578125" style="5" customWidth="1"/>
    <col min="12040" max="12040" width="48" style="5" customWidth="1"/>
    <col min="12041" max="12041" width="28.42578125" style="5" customWidth="1"/>
    <col min="12042" max="12042" width="12.28515625" style="5" customWidth="1"/>
    <col min="12043" max="12045" width="13.85546875" style="5" customWidth="1"/>
    <col min="12046" max="12046" width="15.7109375" style="5" customWidth="1"/>
    <col min="12047" max="12047" width="11.140625" style="5"/>
    <col min="12048" max="12048" width="11.42578125" style="5" customWidth="1"/>
    <col min="12049" max="12049" width="11.85546875" style="5" customWidth="1"/>
    <col min="12050" max="12050" width="22.42578125" style="5" customWidth="1"/>
    <col min="12051" max="12051" width="29.42578125" style="5" customWidth="1"/>
    <col min="12052" max="12052" width="22.7109375" style="5" customWidth="1"/>
    <col min="12053" max="12053" width="17.140625" style="5" bestFit="1" customWidth="1"/>
    <col min="12054" max="12056" width="11.140625" style="5"/>
    <col min="12057" max="12057" width="28.7109375" style="5" customWidth="1"/>
    <col min="12058" max="12291" width="11.140625" style="5"/>
    <col min="12292" max="12292" width="2.7109375" style="5" customWidth="1"/>
    <col min="12293" max="12293" width="13.7109375" style="5" customWidth="1"/>
    <col min="12294" max="12294" width="15.140625" style="5" customWidth="1"/>
    <col min="12295" max="12295" width="15.42578125" style="5" customWidth="1"/>
    <col min="12296" max="12296" width="48" style="5" customWidth="1"/>
    <col min="12297" max="12297" width="28.42578125" style="5" customWidth="1"/>
    <col min="12298" max="12298" width="12.28515625" style="5" customWidth="1"/>
    <col min="12299" max="12301" width="13.85546875" style="5" customWidth="1"/>
    <col min="12302" max="12302" width="15.7109375" style="5" customWidth="1"/>
    <col min="12303" max="12303" width="11.140625" style="5"/>
    <col min="12304" max="12304" width="11.42578125" style="5" customWidth="1"/>
    <col min="12305" max="12305" width="11.85546875" style="5" customWidth="1"/>
    <col min="12306" max="12306" width="22.42578125" style="5" customWidth="1"/>
    <col min="12307" max="12307" width="29.42578125" style="5" customWidth="1"/>
    <col min="12308" max="12308" width="22.7109375" style="5" customWidth="1"/>
    <col min="12309" max="12309" width="17.140625" style="5" bestFit="1" customWidth="1"/>
    <col min="12310" max="12312" width="11.140625" style="5"/>
    <col min="12313" max="12313" width="28.7109375" style="5" customWidth="1"/>
    <col min="12314" max="12547" width="11.140625" style="5"/>
    <col min="12548" max="12548" width="2.7109375" style="5" customWidth="1"/>
    <col min="12549" max="12549" width="13.7109375" style="5" customWidth="1"/>
    <col min="12550" max="12550" width="15.140625" style="5" customWidth="1"/>
    <col min="12551" max="12551" width="15.42578125" style="5" customWidth="1"/>
    <col min="12552" max="12552" width="48" style="5" customWidth="1"/>
    <col min="12553" max="12553" width="28.42578125" style="5" customWidth="1"/>
    <col min="12554" max="12554" width="12.28515625" style="5" customWidth="1"/>
    <col min="12555" max="12557" width="13.85546875" style="5" customWidth="1"/>
    <col min="12558" max="12558" width="15.7109375" style="5" customWidth="1"/>
    <col min="12559" max="12559" width="11.140625" style="5"/>
    <col min="12560" max="12560" width="11.42578125" style="5" customWidth="1"/>
    <col min="12561" max="12561" width="11.85546875" style="5" customWidth="1"/>
    <col min="12562" max="12562" width="22.42578125" style="5" customWidth="1"/>
    <col min="12563" max="12563" width="29.42578125" style="5" customWidth="1"/>
    <col min="12564" max="12564" width="22.7109375" style="5" customWidth="1"/>
    <col min="12565" max="12565" width="17.140625" style="5" bestFit="1" customWidth="1"/>
    <col min="12566" max="12568" width="11.140625" style="5"/>
    <col min="12569" max="12569" width="28.7109375" style="5" customWidth="1"/>
    <col min="12570" max="12803" width="11.140625" style="5"/>
    <col min="12804" max="12804" width="2.7109375" style="5" customWidth="1"/>
    <col min="12805" max="12805" width="13.7109375" style="5" customWidth="1"/>
    <col min="12806" max="12806" width="15.140625" style="5" customWidth="1"/>
    <col min="12807" max="12807" width="15.42578125" style="5" customWidth="1"/>
    <col min="12808" max="12808" width="48" style="5" customWidth="1"/>
    <col min="12809" max="12809" width="28.42578125" style="5" customWidth="1"/>
    <col min="12810" max="12810" width="12.28515625" style="5" customWidth="1"/>
    <col min="12811" max="12813" width="13.85546875" style="5" customWidth="1"/>
    <col min="12814" max="12814" width="15.7109375" style="5" customWidth="1"/>
    <col min="12815" max="12815" width="11.140625" style="5"/>
    <col min="12816" max="12816" width="11.42578125" style="5" customWidth="1"/>
    <col min="12817" max="12817" width="11.85546875" style="5" customWidth="1"/>
    <col min="12818" max="12818" width="22.42578125" style="5" customWidth="1"/>
    <col min="12819" max="12819" width="29.42578125" style="5" customWidth="1"/>
    <col min="12820" max="12820" width="22.7109375" style="5" customWidth="1"/>
    <col min="12821" max="12821" width="17.140625" style="5" bestFit="1" customWidth="1"/>
    <col min="12822" max="12824" width="11.140625" style="5"/>
    <col min="12825" max="12825" width="28.7109375" style="5" customWidth="1"/>
    <col min="12826" max="13059" width="11.140625" style="5"/>
    <col min="13060" max="13060" width="2.7109375" style="5" customWidth="1"/>
    <col min="13061" max="13061" width="13.7109375" style="5" customWidth="1"/>
    <col min="13062" max="13062" width="15.140625" style="5" customWidth="1"/>
    <col min="13063" max="13063" width="15.42578125" style="5" customWidth="1"/>
    <col min="13064" max="13064" width="48" style="5" customWidth="1"/>
    <col min="13065" max="13065" width="28.42578125" style="5" customWidth="1"/>
    <col min="13066" max="13066" width="12.28515625" style="5" customWidth="1"/>
    <col min="13067" max="13069" width="13.85546875" style="5" customWidth="1"/>
    <col min="13070" max="13070" width="15.7109375" style="5" customWidth="1"/>
    <col min="13071" max="13071" width="11.140625" style="5"/>
    <col min="13072" max="13072" width="11.42578125" style="5" customWidth="1"/>
    <col min="13073" max="13073" width="11.85546875" style="5" customWidth="1"/>
    <col min="13074" max="13074" width="22.42578125" style="5" customWidth="1"/>
    <col min="13075" max="13075" width="29.42578125" style="5" customWidth="1"/>
    <col min="13076" max="13076" width="22.7109375" style="5" customWidth="1"/>
    <col min="13077" max="13077" width="17.140625" style="5" bestFit="1" customWidth="1"/>
    <col min="13078" max="13080" width="11.140625" style="5"/>
    <col min="13081" max="13081" width="28.7109375" style="5" customWidth="1"/>
    <col min="13082" max="13315" width="11.140625" style="5"/>
    <col min="13316" max="13316" width="2.7109375" style="5" customWidth="1"/>
    <col min="13317" max="13317" width="13.7109375" style="5" customWidth="1"/>
    <col min="13318" max="13318" width="15.140625" style="5" customWidth="1"/>
    <col min="13319" max="13319" width="15.42578125" style="5" customWidth="1"/>
    <col min="13320" max="13320" width="48" style="5" customWidth="1"/>
    <col min="13321" max="13321" width="28.42578125" style="5" customWidth="1"/>
    <col min="13322" max="13322" width="12.28515625" style="5" customWidth="1"/>
    <col min="13323" max="13325" width="13.85546875" style="5" customWidth="1"/>
    <col min="13326" max="13326" width="15.7109375" style="5" customWidth="1"/>
    <col min="13327" max="13327" width="11.140625" style="5"/>
    <col min="13328" max="13328" width="11.42578125" style="5" customWidth="1"/>
    <col min="13329" max="13329" width="11.85546875" style="5" customWidth="1"/>
    <col min="13330" max="13330" width="22.42578125" style="5" customWidth="1"/>
    <col min="13331" max="13331" width="29.42578125" style="5" customWidth="1"/>
    <col min="13332" max="13332" width="22.7109375" style="5" customWidth="1"/>
    <col min="13333" max="13333" width="17.140625" style="5" bestFit="1" customWidth="1"/>
    <col min="13334" max="13336" width="11.140625" style="5"/>
    <col min="13337" max="13337" width="28.7109375" style="5" customWidth="1"/>
    <col min="13338" max="13571" width="11.140625" style="5"/>
    <col min="13572" max="13572" width="2.7109375" style="5" customWidth="1"/>
    <col min="13573" max="13573" width="13.7109375" style="5" customWidth="1"/>
    <col min="13574" max="13574" width="15.140625" style="5" customWidth="1"/>
    <col min="13575" max="13575" width="15.42578125" style="5" customWidth="1"/>
    <col min="13576" max="13576" width="48" style="5" customWidth="1"/>
    <col min="13577" max="13577" width="28.42578125" style="5" customWidth="1"/>
    <col min="13578" max="13578" width="12.28515625" style="5" customWidth="1"/>
    <col min="13579" max="13581" width="13.85546875" style="5" customWidth="1"/>
    <col min="13582" max="13582" width="15.7109375" style="5" customWidth="1"/>
    <col min="13583" max="13583" width="11.140625" style="5"/>
    <col min="13584" max="13584" width="11.42578125" style="5" customWidth="1"/>
    <col min="13585" max="13585" width="11.85546875" style="5" customWidth="1"/>
    <col min="13586" max="13586" width="22.42578125" style="5" customWidth="1"/>
    <col min="13587" max="13587" width="29.42578125" style="5" customWidth="1"/>
    <col min="13588" max="13588" width="22.7109375" style="5" customWidth="1"/>
    <col min="13589" max="13589" width="17.140625" style="5" bestFit="1" customWidth="1"/>
    <col min="13590" max="13592" width="11.140625" style="5"/>
    <col min="13593" max="13593" width="28.7109375" style="5" customWidth="1"/>
    <col min="13594" max="13827" width="11.140625" style="5"/>
    <col min="13828" max="13828" width="2.7109375" style="5" customWidth="1"/>
    <col min="13829" max="13829" width="13.7109375" style="5" customWidth="1"/>
    <col min="13830" max="13830" width="15.140625" style="5" customWidth="1"/>
    <col min="13831" max="13831" width="15.42578125" style="5" customWidth="1"/>
    <col min="13832" max="13832" width="48" style="5" customWidth="1"/>
    <col min="13833" max="13833" width="28.42578125" style="5" customWidth="1"/>
    <col min="13834" max="13834" width="12.28515625" style="5" customWidth="1"/>
    <col min="13835" max="13837" width="13.85546875" style="5" customWidth="1"/>
    <col min="13838" max="13838" width="15.7109375" style="5" customWidth="1"/>
    <col min="13839" max="13839" width="11.140625" style="5"/>
    <col min="13840" max="13840" width="11.42578125" style="5" customWidth="1"/>
    <col min="13841" max="13841" width="11.85546875" style="5" customWidth="1"/>
    <col min="13842" max="13842" width="22.42578125" style="5" customWidth="1"/>
    <col min="13843" max="13843" width="29.42578125" style="5" customWidth="1"/>
    <col min="13844" max="13844" width="22.7109375" style="5" customWidth="1"/>
    <col min="13845" max="13845" width="17.140625" style="5" bestFit="1" customWidth="1"/>
    <col min="13846" max="13848" width="11.140625" style="5"/>
    <col min="13849" max="13849" width="28.7109375" style="5" customWidth="1"/>
    <col min="13850" max="14083" width="11.140625" style="5"/>
    <col min="14084" max="14084" width="2.7109375" style="5" customWidth="1"/>
    <col min="14085" max="14085" width="13.7109375" style="5" customWidth="1"/>
    <col min="14086" max="14086" width="15.140625" style="5" customWidth="1"/>
    <col min="14087" max="14087" width="15.42578125" style="5" customWidth="1"/>
    <col min="14088" max="14088" width="48" style="5" customWidth="1"/>
    <col min="14089" max="14089" width="28.42578125" style="5" customWidth="1"/>
    <col min="14090" max="14090" width="12.28515625" style="5" customWidth="1"/>
    <col min="14091" max="14093" width="13.85546875" style="5" customWidth="1"/>
    <col min="14094" max="14094" width="15.7109375" style="5" customWidth="1"/>
    <col min="14095" max="14095" width="11.140625" style="5"/>
    <col min="14096" max="14096" width="11.42578125" style="5" customWidth="1"/>
    <col min="14097" max="14097" width="11.85546875" style="5" customWidth="1"/>
    <col min="14098" max="14098" width="22.42578125" style="5" customWidth="1"/>
    <col min="14099" max="14099" width="29.42578125" style="5" customWidth="1"/>
    <col min="14100" max="14100" width="22.7109375" style="5" customWidth="1"/>
    <col min="14101" max="14101" width="17.140625" style="5" bestFit="1" customWidth="1"/>
    <col min="14102" max="14104" width="11.140625" style="5"/>
    <col min="14105" max="14105" width="28.7109375" style="5" customWidth="1"/>
    <col min="14106" max="14339" width="11.140625" style="5"/>
    <col min="14340" max="14340" width="2.7109375" style="5" customWidth="1"/>
    <col min="14341" max="14341" width="13.7109375" style="5" customWidth="1"/>
    <col min="14342" max="14342" width="15.140625" style="5" customWidth="1"/>
    <col min="14343" max="14343" width="15.42578125" style="5" customWidth="1"/>
    <col min="14344" max="14344" width="48" style="5" customWidth="1"/>
    <col min="14345" max="14345" width="28.42578125" style="5" customWidth="1"/>
    <col min="14346" max="14346" width="12.28515625" style="5" customWidth="1"/>
    <col min="14347" max="14349" width="13.85546875" style="5" customWidth="1"/>
    <col min="14350" max="14350" width="15.7109375" style="5" customWidth="1"/>
    <col min="14351" max="14351" width="11.140625" style="5"/>
    <col min="14352" max="14352" width="11.42578125" style="5" customWidth="1"/>
    <col min="14353" max="14353" width="11.85546875" style="5" customWidth="1"/>
    <col min="14354" max="14354" width="22.42578125" style="5" customWidth="1"/>
    <col min="14355" max="14355" width="29.42578125" style="5" customWidth="1"/>
    <col min="14356" max="14356" width="22.7109375" style="5" customWidth="1"/>
    <col min="14357" max="14357" width="17.140625" style="5" bestFit="1" customWidth="1"/>
    <col min="14358" max="14360" width="11.140625" style="5"/>
    <col min="14361" max="14361" width="28.7109375" style="5" customWidth="1"/>
    <col min="14362" max="14595" width="11.140625" style="5"/>
    <col min="14596" max="14596" width="2.7109375" style="5" customWidth="1"/>
    <col min="14597" max="14597" width="13.7109375" style="5" customWidth="1"/>
    <col min="14598" max="14598" width="15.140625" style="5" customWidth="1"/>
    <col min="14599" max="14599" width="15.42578125" style="5" customWidth="1"/>
    <col min="14600" max="14600" width="48" style="5" customWidth="1"/>
    <col min="14601" max="14601" width="28.42578125" style="5" customWidth="1"/>
    <col min="14602" max="14602" width="12.28515625" style="5" customWidth="1"/>
    <col min="14603" max="14605" width="13.85546875" style="5" customWidth="1"/>
    <col min="14606" max="14606" width="15.7109375" style="5" customWidth="1"/>
    <col min="14607" max="14607" width="11.140625" style="5"/>
    <col min="14608" max="14608" width="11.42578125" style="5" customWidth="1"/>
    <col min="14609" max="14609" width="11.85546875" style="5" customWidth="1"/>
    <col min="14610" max="14610" width="22.42578125" style="5" customWidth="1"/>
    <col min="14611" max="14611" width="29.42578125" style="5" customWidth="1"/>
    <col min="14612" max="14612" width="22.7109375" style="5" customWidth="1"/>
    <col min="14613" max="14613" width="17.140625" style="5" bestFit="1" customWidth="1"/>
    <col min="14614" max="14616" width="11.140625" style="5"/>
    <col min="14617" max="14617" width="28.7109375" style="5" customWidth="1"/>
    <col min="14618" max="14851" width="11.140625" style="5"/>
    <col min="14852" max="14852" width="2.7109375" style="5" customWidth="1"/>
    <col min="14853" max="14853" width="13.7109375" style="5" customWidth="1"/>
    <col min="14854" max="14854" width="15.140625" style="5" customWidth="1"/>
    <col min="14855" max="14855" width="15.42578125" style="5" customWidth="1"/>
    <col min="14856" max="14856" width="48" style="5" customWidth="1"/>
    <col min="14857" max="14857" width="28.42578125" style="5" customWidth="1"/>
    <col min="14858" max="14858" width="12.28515625" style="5" customWidth="1"/>
    <col min="14859" max="14861" width="13.85546875" style="5" customWidth="1"/>
    <col min="14862" max="14862" width="15.7109375" style="5" customWidth="1"/>
    <col min="14863" max="14863" width="11.140625" style="5"/>
    <col min="14864" max="14864" width="11.42578125" style="5" customWidth="1"/>
    <col min="14865" max="14865" width="11.85546875" style="5" customWidth="1"/>
    <col min="14866" max="14866" width="22.42578125" style="5" customWidth="1"/>
    <col min="14867" max="14867" width="29.42578125" style="5" customWidth="1"/>
    <col min="14868" max="14868" width="22.7109375" style="5" customWidth="1"/>
    <col min="14869" max="14869" width="17.140625" style="5" bestFit="1" customWidth="1"/>
    <col min="14870" max="14872" width="11.140625" style="5"/>
    <col min="14873" max="14873" width="28.7109375" style="5" customWidth="1"/>
    <col min="14874" max="15107" width="11.140625" style="5"/>
    <col min="15108" max="15108" width="2.7109375" style="5" customWidth="1"/>
    <col min="15109" max="15109" width="13.7109375" style="5" customWidth="1"/>
    <col min="15110" max="15110" width="15.140625" style="5" customWidth="1"/>
    <col min="15111" max="15111" width="15.42578125" style="5" customWidth="1"/>
    <col min="15112" max="15112" width="48" style="5" customWidth="1"/>
    <col min="15113" max="15113" width="28.42578125" style="5" customWidth="1"/>
    <col min="15114" max="15114" width="12.28515625" style="5" customWidth="1"/>
    <col min="15115" max="15117" width="13.85546875" style="5" customWidth="1"/>
    <col min="15118" max="15118" width="15.7109375" style="5" customWidth="1"/>
    <col min="15119" max="15119" width="11.140625" style="5"/>
    <col min="15120" max="15120" width="11.42578125" style="5" customWidth="1"/>
    <col min="15121" max="15121" width="11.85546875" style="5" customWidth="1"/>
    <col min="15122" max="15122" width="22.42578125" style="5" customWidth="1"/>
    <col min="15123" max="15123" width="29.42578125" style="5" customWidth="1"/>
    <col min="15124" max="15124" width="22.7109375" style="5" customWidth="1"/>
    <col min="15125" max="15125" width="17.140625" style="5" bestFit="1" customWidth="1"/>
    <col min="15126" max="15128" width="11.140625" style="5"/>
    <col min="15129" max="15129" width="28.7109375" style="5" customWidth="1"/>
    <col min="15130" max="15363" width="11.140625" style="5"/>
    <col min="15364" max="15364" width="2.7109375" style="5" customWidth="1"/>
    <col min="15365" max="15365" width="13.7109375" style="5" customWidth="1"/>
    <col min="15366" max="15366" width="15.140625" style="5" customWidth="1"/>
    <col min="15367" max="15367" width="15.42578125" style="5" customWidth="1"/>
    <col min="15368" max="15368" width="48" style="5" customWidth="1"/>
    <col min="15369" max="15369" width="28.42578125" style="5" customWidth="1"/>
    <col min="15370" max="15370" width="12.28515625" style="5" customWidth="1"/>
    <col min="15371" max="15373" width="13.85546875" style="5" customWidth="1"/>
    <col min="15374" max="15374" width="15.7109375" style="5" customWidth="1"/>
    <col min="15375" max="15375" width="11.140625" style="5"/>
    <col min="15376" max="15376" width="11.42578125" style="5" customWidth="1"/>
    <col min="15377" max="15377" width="11.85546875" style="5" customWidth="1"/>
    <col min="15378" max="15378" width="22.42578125" style="5" customWidth="1"/>
    <col min="15379" max="15379" width="29.42578125" style="5" customWidth="1"/>
    <col min="15380" max="15380" width="22.7109375" style="5" customWidth="1"/>
    <col min="15381" max="15381" width="17.140625" style="5" bestFit="1" customWidth="1"/>
    <col min="15382" max="15384" width="11.140625" style="5"/>
    <col min="15385" max="15385" width="28.7109375" style="5" customWidth="1"/>
    <col min="15386" max="15619" width="11.140625" style="5"/>
    <col min="15620" max="15620" width="2.7109375" style="5" customWidth="1"/>
    <col min="15621" max="15621" width="13.7109375" style="5" customWidth="1"/>
    <col min="15622" max="15622" width="15.140625" style="5" customWidth="1"/>
    <col min="15623" max="15623" width="15.42578125" style="5" customWidth="1"/>
    <col min="15624" max="15624" width="48" style="5" customWidth="1"/>
    <col min="15625" max="15625" width="28.42578125" style="5" customWidth="1"/>
    <col min="15626" max="15626" width="12.28515625" style="5" customWidth="1"/>
    <col min="15627" max="15629" width="13.85546875" style="5" customWidth="1"/>
    <col min="15630" max="15630" width="15.7109375" style="5" customWidth="1"/>
    <col min="15631" max="15631" width="11.140625" style="5"/>
    <col min="15632" max="15632" width="11.42578125" style="5" customWidth="1"/>
    <col min="15633" max="15633" width="11.85546875" style="5" customWidth="1"/>
    <col min="15634" max="15634" width="22.42578125" style="5" customWidth="1"/>
    <col min="15635" max="15635" width="29.42578125" style="5" customWidth="1"/>
    <col min="15636" max="15636" width="22.7109375" style="5" customWidth="1"/>
    <col min="15637" max="15637" width="17.140625" style="5" bestFit="1" customWidth="1"/>
    <col min="15638" max="15640" width="11.140625" style="5"/>
    <col min="15641" max="15641" width="28.7109375" style="5" customWidth="1"/>
    <col min="15642" max="15875" width="11.140625" style="5"/>
    <col min="15876" max="15876" width="2.7109375" style="5" customWidth="1"/>
    <col min="15877" max="15877" width="13.7109375" style="5" customWidth="1"/>
    <col min="15878" max="15878" width="15.140625" style="5" customWidth="1"/>
    <col min="15879" max="15879" width="15.42578125" style="5" customWidth="1"/>
    <col min="15880" max="15880" width="48" style="5" customWidth="1"/>
    <col min="15881" max="15881" width="28.42578125" style="5" customWidth="1"/>
    <col min="15882" max="15882" width="12.28515625" style="5" customWidth="1"/>
    <col min="15883" max="15885" width="13.85546875" style="5" customWidth="1"/>
    <col min="15886" max="15886" width="15.7109375" style="5" customWidth="1"/>
    <col min="15887" max="15887" width="11.140625" style="5"/>
    <col min="15888" max="15888" width="11.42578125" style="5" customWidth="1"/>
    <col min="15889" max="15889" width="11.85546875" style="5" customWidth="1"/>
    <col min="15890" max="15890" width="22.42578125" style="5" customWidth="1"/>
    <col min="15891" max="15891" width="29.42578125" style="5" customWidth="1"/>
    <col min="15892" max="15892" width="22.7109375" style="5" customWidth="1"/>
    <col min="15893" max="15893" width="17.140625" style="5" bestFit="1" customWidth="1"/>
    <col min="15894" max="15896" width="11.140625" style="5"/>
    <col min="15897" max="15897" width="28.7109375" style="5" customWidth="1"/>
    <col min="15898" max="16131" width="11.140625" style="5"/>
    <col min="16132" max="16132" width="2.7109375" style="5" customWidth="1"/>
    <col min="16133" max="16133" width="13.7109375" style="5" customWidth="1"/>
    <col min="16134" max="16134" width="15.140625" style="5" customWidth="1"/>
    <col min="16135" max="16135" width="15.42578125" style="5" customWidth="1"/>
    <col min="16136" max="16136" width="48" style="5" customWidth="1"/>
    <col min="16137" max="16137" width="28.42578125" style="5" customWidth="1"/>
    <col min="16138" max="16138" width="12.28515625" style="5" customWidth="1"/>
    <col min="16139" max="16141" width="13.85546875" style="5" customWidth="1"/>
    <col min="16142" max="16142" width="15.7109375" style="5" customWidth="1"/>
    <col min="16143" max="16143" width="11.140625" style="5"/>
    <col min="16144" max="16144" width="11.42578125" style="5" customWidth="1"/>
    <col min="16145" max="16145" width="11.85546875" style="5" customWidth="1"/>
    <col min="16146" max="16146" width="22.42578125" style="5" customWidth="1"/>
    <col min="16147" max="16147" width="29.42578125" style="5" customWidth="1"/>
    <col min="16148" max="16148" width="22.7109375" style="5" customWidth="1"/>
    <col min="16149" max="16149" width="17.140625" style="5" bestFit="1" customWidth="1"/>
    <col min="16150" max="16152" width="11.140625" style="5"/>
    <col min="16153" max="16153" width="28.7109375" style="5" customWidth="1"/>
    <col min="16154" max="16384" width="11.140625" style="5"/>
  </cols>
  <sheetData>
    <row r="1" spans="1:21" x14ac:dyDescent="0.2">
      <c r="A1" s="14"/>
      <c r="B1" s="14"/>
      <c r="C1" s="15"/>
      <c r="D1" s="15"/>
      <c r="E1" s="15"/>
      <c r="F1" s="15"/>
      <c r="G1" s="15"/>
      <c r="H1" s="7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1" x14ac:dyDescent="0.2">
      <c r="A2" s="3"/>
      <c r="B2" s="3"/>
      <c r="C2" s="3"/>
      <c r="D2" s="3"/>
      <c r="E2" s="3"/>
      <c r="F2" s="32" t="s">
        <v>11</v>
      </c>
      <c r="G2" s="17" t="s">
        <v>22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8"/>
    </row>
    <row r="3" spans="1:21" x14ac:dyDescent="0.2">
      <c r="A3" s="3"/>
      <c r="B3" s="3"/>
      <c r="C3" s="3"/>
      <c r="D3" s="3"/>
      <c r="E3" s="3"/>
      <c r="F3" s="32"/>
      <c r="G3" s="17" t="s">
        <v>23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8"/>
    </row>
    <row r="4" spans="1:21" x14ac:dyDescent="0.2">
      <c r="A4" s="3"/>
      <c r="B4" s="3"/>
      <c r="C4" s="3"/>
      <c r="D4" s="3"/>
      <c r="E4" s="3"/>
      <c r="F4" s="32"/>
      <c r="G4" s="17" t="s">
        <v>24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8"/>
    </row>
    <row r="5" spans="1:21" x14ac:dyDescent="0.2">
      <c r="A5" s="3"/>
      <c r="B5" s="3"/>
      <c r="C5" s="3"/>
      <c r="D5" s="3"/>
      <c r="E5" s="3"/>
      <c r="F5" s="32"/>
      <c r="G5" s="17" t="s">
        <v>25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8"/>
    </row>
    <row r="6" spans="1:21" x14ac:dyDescent="0.2">
      <c r="A6" s="3"/>
      <c r="B6" s="3"/>
      <c r="C6" s="3"/>
      <c r="D6" s="3"/>
      <c r="E6" s="3"/>
      <c r="F6" s="32"/>
      <c r="G6" s="17" t="s">
        <v>26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8"/>
    </row>
    <row r="7" spans="1:21" x14ac:dyDescent="0.2">
      <c r="A7" s="3"/>
      <c r="B7" s="3"/>
      <c r="C7" s="3"/>
      <c r="D7" s="3"/>
      <c r="E7" s="3"/>
      <c r="F7" s="32" t="s">
        <v>0</v>
      </c>
      <c r="G7" s="17" t="s">
        <v>22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8"/>
    </row>
    <row r="8" spans="1:21" x14ac:dyDescent="0.2">
      <c r="A8" s="3"/>
      <c r="B8" s="3"/>
      <c r="C8" s="3"/>
      <c r="D8" s="3"/>
      <c r="E8" s="3"/>
      <c r="F8" s="32"/>
      <c r="G8" s="17" t="s">
        <v>23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8"/>
    </row>
    <row r="9" spans="1:21" x14ac:dyDescent="0.2">
      <c r="A9" s="3"/>
      <c r="B9" s="3"/>
      <c r="C9" s="3"/>
      <c r="D9" s="3"/>
      <c r="E9" s="3"/>
      <c r="F9" s="32"/>
      <c r="G9" s="17" t="s">
        <v>24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8"/>
    </row>
    <row r="10" spans="1:21" x14ac:dyDescent="0.2">
      <c r="A10" s="3"/>
      <c r="B10" s="3"/>
      <c r="C10" s="3"/>
      <c r="D10" s="3"/>
      <c r="E10" s="3"/>
      <c r="F10" s="32"/>
      <c r="G10" s="17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8"/>
    </row>
    <row r="11" spans="1:21" x14ac:dyDescent="0.2">
      <c r="A11" s="3"/>
      <c r="B11" s="3"/>
      <c r="C11" s="3"/>
      <c r="D11" s="3"/>
      <c r="E11" s="3"/>
      <c r="F11" s="32"/>
      <c r="G11" s="17" t="s">
        <v>26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8"/>
    </row>
    <row r="12" spans="1:21" ht="25.5" customHeight="1" x14ac:dyDescent="0.2">
      <c r="A12" s="33"/>
      <c r="B12" s="28" t="s">
        <v>10</v>
      </c>
      <c r="C12" s="29"/>
      <c r="D12" s="29"/>
      <c r="E12" s="29"/>
      <c r="F12" s="29"/>
      <c r="G12" s="29"/>
      <c r="H12" s="30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31"/>
      <c r="U12" s="21"/>
    </row>
    <row r="13" spans="1:21" s="4" customFormat="1" ht="51" x14ac:dyDescent="0.25">
      <c r="B13" s="6" t="s">
        <v>28</v>
      </c>
      <c r="C13" s="6" t="s">
        <v>36</v>
      </c>
      <c r="D13" s="6" t="s">
        <v>6</v>
      </c>
      <c r="E13" s="6" t="s">
        <v>38</v>
      </c>
      <c r="F13" s="6" t="s">
        <v>29</v>
      </c>
      <c r="G13" s="6" t="s">
        <v>32</v>
      </c>
      <c r="H13" s="6" t="s">
        <v>9</v>
      </c>
      <c r="I13" s="6" t="s">
        <v>7</v>
      </c>
      <c r="J13" s="6" t="s">
        <v>35</v>
      </c>
      <c r="K13" s="6" t="s">
        <v>33</v>
      </c>
      <c r="L13" s="6" t="s">
        <v>39</v>
      </c>
      <c r="M13" s="6" t="s">
        <v>8</v>
      </c>
      <c r="N13" s="6" t="s">
        <v>30</v>
      </c>
      <c r="O13" s="6" t="s">
        <v>31</v>
      </c>
      <c r="P13" s="6" t="s">
        <v>40</v>
      </c>
      <c r="Q13" s="6" t="s">
        <v>41</v>
      </c>
      <c r="R13" s="6" t="s">
        <v>34</v>
      </c>
      <c r="S13" s="6" t="s">
        <v>42</v>
      </c>
      <c r="T13" s="6" t="s">
        <v>43</v>
      </c>
      <c r="U13" s="6" t="s">
        <v>37</v>
      </c>
    </row>
    <row r="14" spans="1:21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2"/>
      <c r="R14" s="2"/>
      <c r="S14" s="2"/>
      <c r="T14" s="2"/>
    </row>
    <row r="15" spans="1:21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2"/>
      <c r="R15" s="2"/>
      <c r="S15" s="2"/>
      <c r="T15" s="2"/>
    </row>
    <row r="16" spans="1:2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2"/>
      <c r="R16" s="2"/>
      <c r="S16" s="2"/>
      <c r="T16" s="2"/>
    </row>
    <row r="17" spans="2:20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2"/>
      <c r="R17" s="2"/>
      <c r="S17" s="2"/>
      <c r="T17" s="2"/>
    </row>
    <row r="18" spans="2:20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2"/>
      <c r="R18" s="2"/>
      <c r="S18" s="2"/>
      <c r="T18" s="2"/>
    </row>
    <row r="19" spans="2:20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2"/>
      <c r="R19" s="2"/>
      <c r="S19" s="2"/>
      <c r="T19" s="2"/>
    </row>
    <row r="20" spans="2:20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2"/>
      <c r="R20" s="2"/>
      <c r="S20" s="2"/>
      <c r="T20" s="2"/>
    </row>
    <row r="21" spans="2:20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2"/>
      <c r="R21" s="2"/>
      <c r="S21" s="2"/>
      <c r="T21" s="2"/>
    </row>
    <row r="22" spans="2:20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2"/>
      <c r="R22" s="2"/>
      <c r="S22" s="2"/>
      <c r="T22" s="2"/>
    </row>
    <row r="23" spans="2:20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"/>
      <c r="R23" s="2"/>
      <c r="S23" s="2"/>
      <c r="T23" s="2"/>
    </row>
    <row r="24" spans="2:20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2"/>
      <c r="R24" s="2"/>
      <c r="S24" s="2"/>
      <c r="T24" s="2"/>
    </row>
    <row r="25" spans="2:20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2"/>
      <c r="R25" s="2"/>
      <c r="S25" s="2"/>
      <c r="T25" s="2"/>
    </row>
    <row r="26" spans="2:20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2"/>
      <c r="R26" s="2"/>
      <c r="S26" s="2"/>
      <c r="T26" s="2"/>
    </row>
    <row r="27" spans="2:20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"/>
      <c r="R27" s="2"/>
      <c r="S27" s="2"/>
      <c r="T27" s="2"/>
    </row>
    <row r="28" spans="2:20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2"/>
      <c r="R28" s="2"/>
      <c r="S28" s="2"/>
      <c r="T28" s="2"/>
    </row>
    <row r="29" spans="2:20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"/>
      <c r="R29" s="2"/>
      <c r="S29" s="2"/>
      <c r="T29" s="2"/>
    </row>
    <row r="30" spans="2:20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2"/>
      <c r="R30" s="2"/>
      <c r="S30" s="2"/>
      <c r="T30" s="2"/>
    </row>
    <row r="31" spans="2:20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"/>
      <c r="R31" s="2"/>
      <c r="S31" s="2"/>
      <c r="T31" s="2"/>
    </row>
    <row r="32" spans="2:20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2"/>
      <c r="R32" s="2"/>
      <c r="S32" s="2"/>
      <c r="T32" s="2"/>
    </row>
    <row r="33" spans="2:20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"/>
      <c r="R33" s="2"/>
      <c r="S33" s="2"/>
      <c r="T33" s="2"/>
    </row>
    <row r="34" spans="2:20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  <c r="Q34" s="2"/>
      <c r="R34" s="2"/>
      <c r="S34" s="2"/>
      <c r="T34" s="2"/>
    </row>
    <row r="35" spans="2:20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2"/>
      <c r="R35" s="2"/>
      <c r="S35" s="2"/>
      <c r="T35" s="2"/>
    </row>
    <row r="36" spans="2:2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  <c r="Q36" s="2"/>
      <c r="R36" s="2"/>
      <c r="S36" s="2"/>
      <c r="T36" s="2"/>
    </row>
    <row r="37" spans="2:20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  <c r="Q37" s="2"/>
      <c r="R37" s="2"/>
      <c r="S37" s="2"/>
      <c r="T37" s="2"/>
    </row>
    <row r="38" spans="2:20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  <c r="Q38" s="2"/>
      <c r="R38" s="2"/>
      <c r="S38" s="2"/>
      <c r="T38" s="2"/>
    </row>
    <row r="39" spans="2:20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  <c r="Q39" s="2"/>
      <c r="R39" s="2"/>
      <c r="S39" s="2"/>
      <c r="T39" s="2"/>
    </row>
    <row r="40" spans="2:20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2"/>
      <c r="R40" s="2"/>
      <c r="S40" s="2"/>
      <c r="T40" s="2"/>
    </row>
    <row r="41" spans="2:20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  <c r="Q41" s="2"/>
      <c r="R41" s="2"/>
      <c r="S41" s="2"/>
      <c r="T41" s="2"/>
    </row>
    <row r="42" spans="2:20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  <c r="Q42" s="2"/>
      <c r="R42" s="2"/>
      <c r="S42" s="2"/>
      <c r="T42" s="2"/>
    </row>
    <row r="43" spans="2:20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  <c r="Q43" s="2"/>
      <c r="R43" s="2"/>
      <c r="S43" s="2"/>
      <c r="T43" s="2"/>
    </row>
    <row r="44" spans="2:20" x14ac:dyDescent="0.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  <c r="Q44" s="2"/>
      <c r="R44" s="2"/>
      <c r="S44" s="2"/>
      <c r="T44" s="2"/>
    </row>
    <row r="45" spans="2:20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  <c r="Q45" s="2"/>
      <c r="R45" s="2"/>
      <c r="S45" s="2"/>
      <c r="T45" s="2"/>
    </row>
    <row r="46" spans="2:20" x14ac:dyDescent="0.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  <c r="Q46" s="2"/>
      <c r="R46" s="2"/>
      <c r="S46" s="2"/>
      <c r="T46" s="2"/>
    </row>
    <row r="47" spans="2:20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  <c r="Q47" s="2"/>
      <c r="R47" s="2"/>
      <c r="S47" s="2"/>
      <c r="T47" s="2"/>
    </row>
    <row r="48" spans="2:20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  <c r="Q48" s="2"/>
      <c r="R48" s="2"/>
      <c r="S48" s="2"/>
      <c r="T48" s="2"/>
    </row>
    <row r="49" spans="2:20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  <c r="Q49" s="2"/>
      <c r="R49" s="2"/>
      <c r="S49" s="2"/>
      <c r="T49" s="2"/>
    </row>
    <row r="50" spans="2:20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  <c r="Q50" s="2"/>
      <c r="R50" s="2"/>
      <c r="S50" s="2"/>
      <c r="T50" s="2"/>
    </row>
    <row r="51" spans="2:20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  <c r="Q51" s="2"/>
      <c r="R51" s="2"/>
      <c r="S51" s="2"/>
      <c r="T51" s="2"/>
    </row>
    <row r="52" spans="2:20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  <c r="Q52" s="2"/>
      <c r="R52" s="2"/>
      <c r="S52" s="2"/>
      <c r="T52" s="2"/>
    </row>
    <row r="53" spans="2:20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  <c r="Q53" s="2"/>
      <c r="R53" s="2"/>
      <c r="S53" s="2"/>
      <c r="T53" s="2"/>
    </row>
    <row r="54" spans="2:20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"/>
      <c r="R54" s="2"/>
      <c r="S54" s="2"/>
      <c r="T54" s="2"/>
    </row>
    <row r="55" spans="2:20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  <c r="Q55" s="2"/>
      <c r="R55" s="2"/>
      <c r="S55" s="2"/>
      <c r="T55" s="2"/>
    </row>
  </sheetData>
  <protectedRanges>
    <protectedRange sqref="I38:J55 I14:J36" name="Range6_2_2_3"/>
  </protectedRanges>
  <mergeCells count="3">
    <mergeCell ref="B12:T12"/>
    <mergeCell ref="F7:F11"/>
    <mergeCell ref="F2:F6"/>
  </mergeCells>
  <dataValidations disablePrompts="1" count="1">
    <dataValidation type="list" allowBlank="1" showInputMessage="1" showErrorMessage="1" sqref="T56:T1048576" xr:uid="{49AF67C0-7185-4D29-9735-B9B524DA7071}">
      <formula1>"1-Insignificant,2-Moderate,3-High,4-Very High"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Asset Inventory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DoH</cp:lastModifiedBy>
  <dcterms:created xsi:type="dcterms:W3CDTF">2023-03-20T10:01:20Z</dcterms:created>
  <dcterms:modified xsi:type="dcterms:W3CDTF">2023-05-31T12:24:53Z</dcterms:modified>
</cp:coreProperties>
</file>